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ATOM-SAN.ECR.001-07</t>
        </is>
      </c>
    </row>
    <row r="3">
      <c r="A3" t="inlineStr">
        <is>
          <t>editorial_id</t>
        </is>
      </c>
      <c r="B3" t="inlineStr">
        <is>
          <t>ATOM-SAN.ECR.001-07</t>
        </is>
      </c>
    </row>
    <row r="4">
      <c r="A4" t="inlineStr">
        <is>
          <t>kind</t>
        </is>
      </c>
      <c r="B4" t="inlineStr">
        <is>
          <t>atomic</t>
        </is>
      </c>
    </row>
    <row r="5">
      <c r="A5" t="inlineStr">
        <is>
          <t>title</t>
        </is>
      </c>
      <c r="B5" t="inlineStr">
        <is>
          <t>Le puzzle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Barbara,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soupe sent le potiron. Maman dit fini. Sarah éteint. Elle prend le puzzle en bois. Plus tard,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La soupe sent le potiron. L'odeur vient de la cuisine. Une horloge fait tic, tac. Une couverture jaune attend sur le canapé. Le tapis est un peu rêche. Dehors, le vent pousse une feuille. La feuille tape à la vitre. Un bol de bois sèche près de l'horloge. Sarah, tu sens la soupe ? Oui, maman. Ça sent le chaud. En ce moment, Sarah tient la tablette. Les couleurs dansent sur l'écran. Elles sont rouges, puis bleues. Maman s'assoit près d'elle. Fini. L'adulte dit fini. Sarah entend. C'est fini. On va éteindre. Sarah va éteindre. Sarah éteint l'écran. L'écran devient noir. Bravo, Sarah. Tu as éteint. Tu peux prendre un autre jeu. Un autre jeu. Sarah choisit le puzzle en bois. Les pièces sentent le bois. Elles sont lisses et tièdes. Ça sent le bois. Oui. On cherche l'arbre ? Sarah cherche l'arbre. La pièce est verte. Elle rentre. Tu as su éteindre. Bravo. Papa arrive du couloir. Ses chaussettes font un bruit doux. Une pièce rentre. Bien. La pièce est à sa place. Et la maison ? La maison. La maison rentre aussi. Tu ranges la tablette ? Sarah pose la tablette. Elle continue le puzzle. Plus tard, le puzzle est fini. Fini. L'adulte dit fini, encore. On prend un autre jeu. Sarah prend les cubes. Les cubes sont rouges et bleus. Les cubes. Oui. Un autre jeu, c'est bien. Tu as fait du bon travail. La soupe sent encore le potiron.</t>
        </is>
      </c>
      <c r="F2" s="2" t="inlineStr">
        <is>
          <t>&lt;speak&gt;&lt;prosody rate="medium" pitch="medium"&gt;Barbara est dans le salon. Elle regarde un dessin sur la tablette. Les couleurs dansent. Maman s'approche. Maman, l'adulte, dit : c'est fini. Barbara entend. Parce que l'adulte dit fini, on éteint. Barbara appuie pour &lt;emphasis level="moderate"&gt;éteindre&lt;/emphasis&gt;. L'écran devient noir. Maman sourit. Maman dit : tu peux prendre un autre jeu. Barbara choisit les puzzles. Les pièces sont en bois. Elles sentent le bois. Une pièce rentre. Papa arrive. Il dit : tu as su éteindre. Barbara range la tablette. Elle continue l'autre jeu. Plus tard, papa dit aussi : c'est fini. Barbara éteint encore. Elle prend les cubes. Un autre jeu.&lt;/prosody&gt;&lt;break time="400ms"/&gt;&lt;/speak&gt;</t>
        </is>
      </c>
      <c r="G2" s="2" t="inlineStr">
        <is>
          <t>Barbara est dans le salon. Elle regarde un dessin sur la tablette. Les couleurs dansent. Maman s'approche. Maman, l'adulte, dit : c'est fini. Barbara entend. Parce que l'adulte dit fini, on éteint. Barbara appuie pour &lt;emphasis&gt;éteindre&lt;/emphasis&gt;. L'écran devient noir. Maman sourit. Maman dit : tu peux prendre un autre jeu. Barbara choisit les puzzles. Les pièces sont en bois. Elles sentent le bois. Une pièce rentre. Papa arrive. Il dit : tu as su éteindre. Barbara range la tablette. Elle continue l'autre jeu. Plus tard, papa dit aussi : c'est fini. Barbara éteint encore. Elle prend les cubes.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soupe sent le potiron.
narrateur|L'odeur vient de la cuisine.
narrateur|Une horloge fait tic, tac.
narrateur|Une couverture jaune attend sur le canapé.
narrateur|Le tapis est un peu rêche.
narrateur|Dehors, le vent pousse une feuille.
narrateur|La feuille tape à la vitre.
narrateur|Un bol de bois sèche près de l'horloge.
maman|Sarah, tu sens la soupe ?
enfant-f|Oui, maman.
enfant-f|Ça sent le chaud.
narrateur|En ce moment, Sarah tient la tablette.
narrateur|Les couleurs dansent sur l'écran.
narrateur|Elles sont rouges, puis bleues.
narrateur|Maman s'assoit près d'elle.
maman|Fini.
narrateur|L'adulte dit fini.
narrateur|Sarah entend.
enfant-f|C'est fini.
maman|On va éteindre.
narrateur|Sarah va éteindre.
narrateur|Sarah éteint l'écran.
narrateur|L'écran devient noir.
maman|Bravo, Sarah.
maman|Tu as éteint.
maman|Tu peux prendre un autre jeu.
enfant-f|Un autre jeu.
narrateur|Sarah choisit le puzzle en bois.
narrateur|Les pièces sentent le bois.
narrateur|Elles sont lisses et tièdes.
enfant-f|Ça sent le bois.
maman|Oui.
maman|On cherche l'arbre ?
narrateur|Sarah cherche l'arbre.
narrateur|La pièce est verte.
narrateur|Elle rentre.
papa|Tu as su éteindre.
papa|Bravo.
narrateur|Papa arrive du couloir.
narrateur|Ses chaussettes font un bruit doux.
narrateur|Une pièce rentre.
papa|Bien.
papa|La pièce est à sa place.
maman|Et la maison ?
enfant-f|La maison.
narrateur|La maison rentre aussi.
maman|Tu ranges la tablette ?
narrateur|Sarah pose la tablette.
narrateur|Elle continue le puzzle.
narrateur|Plus tard, le puzzle est fini.
papa|Fini.
narrateur|L'adulte dit fini, encore.
papa|On prend un autre jeu.
narrateur|Sarah prend les cubes.
narrateur|Les cubes sont rouges et bleus.
enfant-f|Les cubes.
papa|Oui.
papa|Un autre jeu, c'est bien.
maman|Tu as fait du bon travail.
narrateur|La soupe sent encore le potiron.</t>
        </is>
      </c>
      <c r="AX2" t="inlineStr">
        <is>
          <t>soupe</t>
        </is>
      </c>
    </row>
    <row r="3">
      <c r="A3" s="2" t="inlineStr">
        <is>
          <t>CHK_T0000_P0000_Q0001</t>
        </is>
      </c>
      <c r="B3" s="4" t="inlineStr">
        <is>
          <t>passage_question</t>
        </is>
      </c>
      <c r="C3" s="2" t="inlineStr">
        <is>
          <t>n2</t>
        </is>
      </c>
      <c r="D3" s="2" t="inlineStr">
        <is>
          <t>SAN.ECR.001</t>
        </is>
      </c>
      <c r="E3" s="2" t="inlineStr">
        <is>
          <t>Maman dit fini. Que fait Sarah ?</t>
        </is>
      </c>
      <c r="F3" s="2" t="inlineStr">
        <is>
          <t>&lt;speak&gt;&lt;prosody rate="slow" pitch="medium"&gt;Maman dit fini. Que fait Barbara ?&lt;/prosody&gt;&lt;break time="250ms"/&gt;&lt;/speak&gt;</t>
        </is>
      </c>
      <c r="G3" s="2" t="inlineStr">
        <is>
          <t>&lt;slow&gt;Maman dit fini. Que fait Barbara ?&lt;/slow&gt;</t>
        </is>
      </c>
      <c r="H3" s="2" t="inlineStr">
        <is>
          <t>éteindre</t>
        </is>
      </c>
      <c r="I3" s="2" t="inlineStr">
        <is>
          <t>éteindre | elle éteint | autre jeu | un puzzle | les cubes</t>
        </is>
      </c>
      <c r="J3" s="2" t="inlineStr">
        <is>
          <t>Oui, c'est la bonne réponse.</t>
        </is>
      </c>
      <c r="K3" s="2" t="inlineStr">
        <is>
          <t>Tu étais presque.</t>
        </is>
      </c>
      <c r="L3" s="2" t="inlineStr">
        <is>
          <t>L'adulte dit fini. On éteint. Puis un autre jeu.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dit fini.
narrateur|Que fait Sarah ?</t>
        </is>
      </c>
      <c r="AX3" t="inlineStr"/>
    </row>
    <row r="4">
      <c r="A4" s="2" t="inlineStr">
        <is>
          <t>CHK_T0000_P0000_C0001</t>
        </is>
      </c>
      <c r="B4" s="5" t="inlineStr">
        <is>
          <t>passage</t>
        </is>
      </c>
      <c r="C4" s="2" t="inlineStr">
        <is>
          <t>n2</t>
        </is>
      </c>
      <c r="D4" s="2" t="inlineStr">
        <is>
          <t>SAN.ECR.001</t>
        </is>
      </c>
      <c r="E4" s="2" t="inlineStr">
        <is>
          <t>Maman a dit fini. L'adulte a dit fini. Sarah a éteint. Elle a choisi un autre jeu. Tu as éteint l'écran ? Oui, maman. Et après ? Un autre jeu. Bravo. Le puzzle, c'était bien. Sarah touche une pièce de bois. Le bois est lisse.</t>
        </is>
      </c>
      <c r="F4" s="2" t="inlineStr">
        <is>
          <t>&lt;speak&gt;&lt;prosody rate="medium" pitch="medium"&gt;Barbara a su &lt;emphasis level="moderate"&gt;éteindre&lt;/emphasis&gt;. Elle a choisi un autre jeu. Maman, l'adulte, a dit fini.&lt;/prosody&gt;&lt;break time="450ms"/&gt;&lt;/speak&gt;</t>
        </is>
      </c>
      <c r="G4" s="2" t="inlineStr">
        <is>
          <t>Barbara a su &lt;emphasis&gt;éteindre&lt;/emphasis&gt;. Elle a choisi un autre jeu. Maman, l'adulte, a dit fini.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éteindre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narrateur|Maman a dit fini.
narrateur|L'adulte a dit fini.
narrateur|Sarah a éteint.
narrateur|Elle a choisi un autre jeu.
maman|Tu as éteint l'écran ?
enfant-f|Oui, maman.
papa|Et après ?
enfant-f|Un autre jeu.
papa|Bravo.
maman|Le puzzle, c'était bien.
narrateur|Sarah touche une pièce de bois.
narrateur|Le bois est lisse.</t>
        </is>
      </c>
      <c r="AX4" t="inlineStr"/>
    </row>
    <row r="5">
      <c r="A5" s="2" t="inlineStr">
        <is>
          <t>CHK_T0000_P0000_END</t>
        </is>
      </c>
      <c r="B5" s="5" t="inlineStr">
        <is>
          <t>passage</t>
        </is>
      </c>
      <c r="C5" s="2" t="inlineStr">
        <is>
          <t>n4</t>
        </is>
      </c>
      <c r="D5" s="2" t="inlineStr">
        <is>
          <t>SAN.ECR.001</t>
        </is>
      </c>
      <c r="E5" s="2" t="inlineStr">
        <is>
          <t>Sarah pose une dernière pièce. On range la tablette ? Papa range la tablette. Tu as fini de ranger ? Oui, papa. Bravo, Sarah. Merci, maman. Merci, papa. Merci, Sarah. Les cubes restent en tour. La soupe attend, tout près.</t>
        </is>
      </c>
      <c r="F5" s="2" t="inlineStr">
        <is>
          <t>&lt;speak&gt;&lt;prosody rate="medium" pitch="medium"&gt;Barbara pose une dernière pièce. Papa range la tablette.&lt;/prosody&gt;&lt;break time="450ms"/&gt;&lt;/speak&gt;</t>
        </is>
      </c>
      <c r="G5" s="2" t="inlineStr">
        <is>
          <t>Barbara pose une dernière pièce. Papa range la tablette.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une dernière pièce.
papa|On range la tablette ?
narrateur|Papa range la tablette.
papa|Tu as fini de ranger ?
enfant-f|Oui, papa.
maman|Bravo, Sarah.
enfant-f|Merci, maman.
enfant-f|Merci, papa.
papa|Merci, Sarah.
narrateur|Les cubes restent en tour.
narrateur|La soupe attend, tout près.</t>
        </is>
      </c>
      <c r="AX5" t="inlineStr"/>
    </row>
    <row r="6">
      <c r="A6" s="2" t="inlineStr">
        <is>
          <t>CHK_T0000_P0000_END_F0001</t>
        </is>
      </c>
      <c r="B6" s="6" t="inlineStr">
        <is>
          <t>passage_fin</t>
        </is>
      </c>
      <c r="C6" s="2" t="inlineStr">
        <is>
          <t>n4</t>
        </is>
      </c>
      <c r="D6" s="2" t="inlineStr">
        <is>
          <t>SAN.ECR.001</t>
        </is>
      </c>
      <c r="E6" s="2" t="inlineStr">
        <is>
          <t>La dernière pièce est en place. L'écran est éteint. Oui. Bravo, Sarah.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dernière pièce est en place.
enfant-f|L'écran est éteint.
maman|Oui.
papa|Bravo, Sarah.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2026-09-04T07:42:19Z</dcterms:modified>
</cp:coreProperties>
</file>