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ATOM-SAN.ECR.001-08</t>
        </is>
      </c>
    </row>
    <row r="3">
      <c r="A3" t="inlineStr">
        <is>
          <t>editorial_id</t>
        </is>
      </c>
      <c r="B3" t="inlineStr">
        <is>
          <t>ATOM-SAN.ECR.001-08</t>
        </is>
      </c>
    </row>
    <row r="4">
      <c r="A4" t="inlineStr">
        <is>
          <t>kind</t>
        </is>
      </c>
      <c r="B4" t="inlineStr">
        <is>
          <t>atomic</t>
        </is>
      </c>
    </row>
    <row r="5">
      <c r="A5" t="inlineStr">
        <is>
          <t>title</t>
        </is>
      </c>
      <c r="B5" t="inlineStr">
        <is>
          <t>La dinette en bois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Aline,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couverture tiède sent la laine. Maman dit fini. Victorina éteint. Elle pose une tasse. Ça sent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couverture encore tiède attend. Elle sent la laine. Papa la plie, tout doucement. La pluie tape sur le toit. Toc, toc, toc. Le tapis est doux. Une tasse en bois brille un peu. Elle est près du canapé. La couverture est chaude. Victorina, viens. Tu entends la pluie ? Oui, maman. Toc toc. Oui. Sur le toit. En ce moment, l'écran brille. Les couleurs bougent. Victorina est devant l'écran. Maman s'assoit près d'elle. Fini. L'adulte dit fini. Victorina écoute. C'est fini. On va éteindre. Victorina va éteindre. Victorina éteint l'écran. L'écran devient noir. Elle pose la télécommande. Bravo, Victorina. Tu as éteint. On prend un autre jeu. Un autre jeu. Tu choisis ? Victorina choisit la dinette. La dinette est en bois. Ça sent le bois. Elle pose une tasse. La tasse est petite et ronde. Papa pose une cuillère. La tasse. Oui. Une petite tasse. Et la cuillère ? La cuillère. Victorina verse de l'eau factice. Ça ne mouille pas. Merci. C'est du bon travail. On goûte ? C'est du thé. Du thé tiède. L'écran est éteint. Oui. Un autre jeu, c'est bien. Elles rangent les tasses. Le bois fait un petit clic. On range la cuillère aussi ? Oui, papa. La cuillère rentre dans la boîte. Bravo. La pluie continue, dehors.</t>
        </is>
      </c>
      <c r="F2" s="2" t="inlineStr">
        <is>
          <t>&lt;speak&gt;&lt;prosody rate="slow" pitch="medium"&gt;Aline est dans le salon. Papa plie une couverture. Aline est devant l'écran. Les couleurs bougent. Maman s'assoit près d'elle. Maman dit : fini. L'adulte dit fini. Aline écoute. Elle va &lt;emphasis level="moderate"&gt;éteindre&lt;/emphasis&gt;.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jeu.&lt;/prosody&gt;&lt;break time="400ms"/&gt;&lt;/speak&gt;</t>
        </is>
      </c>
      <c r="G2" s="2" t="inlineStr">
        <is>
          <t>&lt;slow&gt;Aline est dans le salon. Papa plie une couverture. Aline est devant l'écran. Les couleurs bougent. Maman s'assoit près d'elle. Maman dit : fini. L'adulte dit fini. Aline écoute. Elle va &lt;emphasis&gt;éteindre&lt;/emphasis&gt;.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couverture encore tiède attend.
narrateur|Elle sent la laine.
narrateur|Papa la plie, tout doucement.
narrateur|La pluie tape sur le toit.
narrateur|Toc, toc, toc.
narrateur|Le tapis est doux.
narrateur|Une tasse en bois brille un peu.
narrateur|Elle est près du canapé.
papa|La couverture est chaude.
maman|Victorina, viens.
maman|Tu entends la pluie ?
enfant-f|Oui, maman.
enfant-f|Toc toc.
papa|Oui.
papa|Sur le toit.
narrateur|En ce moment, l'écran brille.
narrateur|Les couleurs bougent.
narrateur|Victorina est devant l'écran.
narrateur|Maman s'assoit près d'elle.
maman|Fini.
narrateur|L'adulte dit fini.
narrateur|Victorina écoute.
enfant-f|C'est fini.
maman|On va éteindre.
narrateur|Victorina va éteindre.
narrateur|Victorina éteint l'écran.
narrateur|L'écran devient noir.
narrateur|Elle pose la télécommande.
maman|Bravo, Victorina.
maman|Tu as éteint.
maman|On prend un autre jeu.
enfant-f|Un autre jeu.
papa|Tu choisis ?
narrateur|Victorina choisit la dinette.
narrateur|La dinette est en bois.
narrateur|Ça sent le bois.
narrateur|Elle pose une tasse.
narrateur|La tasse est petite et ronde.
narrateur|Papa pose une cuillère.
enfant-f|La tasse.
papa|Oui.
papa|Une petite tasse.
maman|Et la cuillère ?
enfant-f|La cuillère.
narrateur|Victorina verse de l'eau factice.
narrateur|Ça ne mouille pas.
maman|Merci.
maman|C'est du bon travail.
papa|On goûte ?
enfant-f|C'est du thé.
papa|Du thé tiède.
enfant-f|L'écran est éteint.
maman|Oui.
maman|Un autre jeu, c'est bien.
narrateur|Elles rangent les tasses.
narrateur|Le bois fait un petit clic.
papa|On range la cuillère aussi ?
enfant-f|Oui, papa.
narrateur|La cuillère rentre dans la boîte.
papa|Bravo.
narrateur|La pluie continue, dehors.</t>
        </is>
      </c>
      <c r="AX2" t="inlineStr">
        <is>
          <t>pluie_toit</t>
        </is>
      </c>
    </row>
    <row r="3">
      <c r="A3" s="2" t="inlineStr">
        <is>
          <t>CHK_T0000_P0000_Q0001</t>
        </is>
      </c>
      <c r="B3" s="4" t="inlineStr">
        <is>
          <t>passage_question</t>
        </is>
      </c>
      <c r="C3" s="2" t="inlineStr">
        <is>
          <t>n2</t>
        </is>
      </c>
      <c r="D3" s="2" t="inlineStr">
        <is>
          <t>SAN.ECR.001</t>
        </is>
      </c>
      <c r="E3" s="2" t="inlineStr">
        <is>
          <t>Maman dit fini. Que fait Victorina ?</t>
        </is>
      </c>
      <c r="F3" s="2" t="inlineStr">
        <is>
          <t>&lt;speak&gt;&lt;prosody rate="slow" pitch="medium"&gt;Maman dit fini. Que fait Aline ?&lt;/prosody&gt;&lt;break time="250ms"/&gt;&lt;/speak&gt;</t>
        </is>
      </c>
      <c r="G3" s="2" t="inlineStr">
        <is>
          <t>&lt;slow&gt;Maman dit fini. Que fait Aline ?&lt;/slow&gt;</t>
        </is>
      </c>
      <c r="H3" s="2" t="inlineStr">
        <is>
          <t>éteindre</t>
        </is>
      </c>
      <c r="I3" s="2" t="inlineStr">
        <is>
          <t>éteindre | elle éteint | autre jeu | un autre jeu | la dinette</t>
        </is>
      </c>
      <c r="J3" s="2" t="inlineStr">
        <is>
          <t>Oui, c'est la bonne réponse.</t>
        </is>
      </c>
      <c r="K3" s="2" t="inlineStr">
        <is>
          <t>Tu étais presque.</t>
        </is>
      </c>
      <c r="L3" s="2" t="inlineStr">
        <is>
          <t>L'adulte dit fini. Aline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Victorina ?</t>
        </is>
      </c>
      <c r="AX3" t="inlineStr"/>
    </row>
    <row r="4">
      <c r="A4" s="2" t="inlineStr">
        <is>
          <t>CHK_T0000_P0000_C0001</t>
        </is>
      </c>
      <c r="B4" s="5" t="inlineStr">
        <is>
          <t>passage</t>
        </is>
      </c>
      <c r="C4" s="2" t="inlineStr">
        <is>
          <t>n2</t>
        </is>
      </c>
      <c r="D4" s="2" t="inlineStr">
        <is>
          <t>SAN.ECR.001</t>
        </is>
      </c>
      <c r="E4" s="2" t="inlineStr">
        <is>
          <t>Maman a dit fini. L'adulte a dit fini. Victorina a éteint. Elle a pris un autre jeu. Tu as éteint ? Oui, maman. Et après ? Un autre jeu. Bravo. La dinette, c'était bien. Victorina touche la tasse. Le bois est lisse. Tu verses encore un peu ? Oui, papa. La cuillère reste dans la tasse. Ça sent encore le bois.</t>
        </is>
      </c>
      <c r="F4" s="2" t="inlineStr">
        <is>
          <t>&lt;speak&gt;&lt;prosody rate="slow" pitch="medium"&gt;Maman a dit fini. Aline a éteint. Elle a pris un &lt;emphasis level="moderate"&gt;autre&lt;/emphasis&gt; jeu. La dinette, c'était bien.&lt;/prosody&gt;&lt;break time="450ms"/&gt;&lt;/speak&gt;</t>
        </is>
      </c>
      <c r="G4" s="2" t="inlineStr">
        <is>
          <t>&lt;slow&gt;Maman a dit fini. Aline a éteint. Elle a pris un &lt;emphasis&gt;autre&lt;/emphasis&gt; jeu. La dinette,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narrateur|Victorina a éteint.
narrateur|Elle a pris un autre jeu.
maman|Tu as éteint ?
enfant-f|Oui, maman.
papa|Et après ?
enfant-f|Un autre jeu.
maman|Bravo.
maman|La dinette, c'était bien.
narrateur|Victorina touche la tasse.
narrateur|Le bois est lisse.
papa|Tu verses encore un peu ?
enfant-f|Oui, papa.
narrateur|La cuillère reste dans la tasse.
narrateur|Ça sent encore le bois.</t>
        </is>
      </c>
      <c r="AX4" t="inlineStr"/>
    </row>
    <row r="5">
      <c r="A5" s="2" t="inlineStr">
        <is>
          <t>CHK_T0000_P0000_END</t>
        </is>
      </c>
      <c r="B5" s="5" t="inlineStr">
        <is>
          <t>passage</t>
        </is>
      </c>
      <c r="C5" s="2" t="inlineStr">
        <is>
          <t>n4</t>
        </is>
      </c>
      <c r="D5" s="2" t="inlineStr">
        <is>
          <t>SAN.ECR.001</t>
        </is>
      </c>
      <c r="E5" s="2" t="inlineStr">
        <is>
          <t>Les tasses sont rangées. On range la télécommande ? Victorina pose la télécommande. Tu as fini de ranger ? Oui, papa. Bravo. Merci, maman. Merci, Victorina. On plie encore la couverture ? Papa plie le dernier coin. Le salon est calme. La couverture reste pliée. La laine sent encore le chaud. Elle est douce. Oui. Tout doux.</t>
        </is>
      </c>
      <c r="F5" s="2" t="inlineStr">
        <is>
          <t>&lt;speak&gt;&lt;prosody rate="slow" pitch="medium"&gt;Les tasses sont rangées. Aline dit merci à maman. Le salon est calme.&lt;/prosody&gt;&lt;break time="450ms"/&gt;&lt;/speak&gt;</t>
        </is>
      </c>
      <c r="G5" s="2" t="inlineStr">
        <is>
          <t>&lt;slow&gt;Les tasses sont rangées. Aline dit merci à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narrateur|Les tasses sont rangées.
maman|On range la télécommande ?
narrateur|Victorina pose la télécommande.
papa|Tu as fini de ranger ?
enfant-f|Oui, papa.
papa|Bravo.
enfant-f|Merci, maman.
maman|Merci, Victorina.
papa|On plie encore la couverture ?
narrateur|Papa plie le dernier coin.
narrateur|Le salon est calme.
narrateur|La couverture reste pliée.
narrateur|La laine sent encore le chaud.
enfant-f|Elle est douce.
papa|Oui.
papa|Tout doux.</t>
        </is>
      </c>
      <c r="AX5" t="inlineStr"/>
    </row>
    <row r="6">
      <c r="A6" s="2" t="inlineStr">
        <is>
          <t>CHK_T0000_P0000_END_F0001</t>
        </is>
      </c>
      <c r="B6" s="6" t="inlineStr">
        <is>
          <t>passage_fin</t>
        </is>
      </c>
      <c r="C6" s="2" t="inlineStr">
        <is>
          <t>n4</t>
        </is>
      </c>
      <c r="D6" s="2" t="inlineStr">
        <is>
          <t>SAN.ECR.001</t>
        </is>
      </c>
      <c r="E6" s="2" t="inlineStr">
        <is>
          <t>La petite tasse attend. L'écran est éteint. Oui.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petite tasse attend.
enfant-f|L'écran est éteint.
papa|Oui.
maman|Bravo, Victorina.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2026-09-04T07:42:19Z</dcterms:modified>
</cp:coreProperties>
</file>