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TREE-DIF-064</t>
        </is>
      </c>
    </row>
    <row r="3">
      <c r="A3" t="inlineStr">
        <is>
          <t>editorial_id</t>
        </is>
      </c>
      <c r="B3" t="inlineStr">
        <is>
          <t>TREE-DIF-064</t>
        </is>
      </c>
    </row>
    <row r="4">
      <c r="A4" t="inlineStr">
        <is>
          <t>kind</t>
        </is>
      </c>
      <c r="B4" t="inlineStr">
        <is>
          <t>ramifiee</t>
        </is>
      </c>
    </row>
    <row r="5">
      <c r="A5" t="inlineStr">
        <is>
          <t>title</t>
        </is>
      </c>
      <c r="B5" t="inlineStr">
        <is>
          <t>Le cerf-volant d'Amir, sur la dune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DIF.BES.001</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bord de mer : cabanes, dune, crête, herbe, écume</t>
        </is>
      </c>
    </row>
    <row r="17">
      <c r="A17" t="inlineStr">
        <is>
          <t>characters</t>
        </is>
      </c>
      <c r="B17" t="inlineStr">
        <is>
          <t>Amir,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Au bord de la mer, Amir veut que son cerf-volant rouge voie la mer, avant que le vent se couche. Il lance trop vite depuis la marche : le nez se plie. Il prend d'abord le cerf-volant, la ficelle ou le piquet ; les trois viennent. La crête souffle trop, l'herbe accroche trop, l'écume mouille trop. Neuf façons de laisser du temps. Le rouge vole.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DIF.BES.001</t>
        </is>
      </c>
      <c r="E2" s="2" t="inlineStr">
        <is>
          <t>Sur le bois de la cabane, un grain de sel brille. Le fil du linge claque, sec, contre le pin. Ça sent la résine chaude, et la mer. Amir vit là, avec papa et maman. La queue rouge tape la marche, impatiente. Une mouette crie, trop haute pour le rouge. Tu as vu la queue, Amir ? Elle veut partir ! C'est le cerf-volant, tout rouge. En ce moment, Amir déplie un coin du tissu. Je veux qu'il voie la mer. Il lance trop vite, depuis la marche. Le nez rouge se plie contre le bois. Amir souffle, les joues chaudes de dépit. Il ne vole pas ! Le vent va se coucher, tout à l'heure. On prend les affaires, alors ? Merci, tu as dénoué la ficelle.</t>
        </is>
      </c>
      <c r="F2" s="2" t="inlineStr">
        <is>
          <t>&lt;speak&gt;&lt;prosody rate="medium" pitch="medium"&gt;Sur le bois de la cabane, un grain de sel brille. Le fil du linge claque, sec, contre le pin. Ça sent la résine chaude, et la mer. Amir vit là, avec papa et maman. La queue rouge tape la marche, impatiente. Une mouette crie, trop haute pour le rouge. Tu as vu la queue, Amir ? Elle veut partir ! C'est le &lt;emphasis level="moderate"&gt;cerf-volant&lt;/emphasis&gt;, tout rouge. En ce moment, Amir déplie un coin du tissu. Je veux qu'il voie la mer. Il lance trop vite, depuis la marche. Le nez rouge se plie contre le bois. Amir souffle, les joues chaudes de dépit. Il ne vole pas ! Le vent va se coucher, tout à l'heure. On prend les affaires, alors ? Merci, tu as dénoué la ficelle.&lt;/prosody&gt;&lt;break time="500ms"/&gt;&lt;/speak&gt;</t>
        </is>
      </c>
      <c r="G2" s="2" t="inlineStr">
        <is>
          <t>Sur le bois de la cabane, un grain de sel brille. Le fil du linge claque, sec, contre le pin. Ça sent la résine chaude, et la mer. Amir vit là, avec papa et maman. La queue rouge tape la marche, impatiente. Une mouette crie, trop haute pour le rouge. Tu as vu la queue, Amir ? Elle veut partir ! C'est le &lt;emphasis&gt;cerf-volant&lt;/emphasis&gt;, tout rouge. En ce moment, Amir déplie un coin du tissu. Je veux qu'il voie la mer. Il lance trop vite, depuis la marche. Le nez rouge se plie contre le bois. Amir souffle, les joues chaudes de dépit. Il ne vole pas ! Le vent va se coucher, tout à l'heure. On prend les affaires, alors ? Merci, tu as dénoué la ficelle.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cerf-volant</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sous_texte=le rouge veut voir la mer avant le vent; tempo=naturel; sourire=léger; respiration=ample</t>
        </is>
      </c>
      <c r="AW2" t="inlineStr">
        <is>
          <t>narrateur|Sur le bois de la cabane, un grain de sel brille.
narrateur|Le fil du linge claque, sec, contre le pin.
narrateur|Ça sent la résine chaude, et la mer.
narrateur|Amir vit là, avec papa et maman.
narrateur|La queue rouge tape la marche, impatiente.
narrateur|Une mouette crie, trop haute pour le rouge.
papa|Tu as vu la queue, Amir ?
enfant-m|Elle veut partir !
maman|C'est le cerf-volant, tout rouge.
narrateur|En ce moment, Amir déplie un coin du tissu.
enfant-m|Je veux qu'il voie la mer.
narrateur|Il lance trop vite, depuis la marche.
narrateur|Le nez rouge se plie contre le bois.
narrateur|Amir souffle, les joues chaudes de dépit.
enfant-m|Il ne vole pas !
papa|Le vent va se coucher, tout à l'heure.
maman|On prend les affaires, alors ?
papa|Merci, tu as dénoué la ficelle.</t>
        </is>
      </c>
      <c r="AX2" t="inlineStr">
        <is>
          <t>mer,linge</t>
        </is>
      </c>
    </row>
    <row r="3">
      <c r="A3" s="2" t="inlineStr">
        <is>
          <t>CHK_T0001_P0000</t>
        </is>
      </c>
      <c r="B3" s="4" t="inlineStr">
        <is>
          <t>transition_question</t>
        </is>
      </c>
      <c r="C3" s="2" t="inlineStr">
        <is>
          <t>ch1</t>
        </is>
      </c>
      <c r="D3" s="2" t="inlineStr">
        <is>
          <t>DIF.BES.001</t>
        </is>
      </c>
      <c r="E3" s="2" t="inlineStr">
        <is>
          <t>Trois affaires attendent près du sable. Le cerf-volant, la ficelle, et le piquet. Tu prends quoi d'abord, Amir ?</t>
        </is>
      </c>
      <c r="F3" s="2" t="inlineStr">
        <is>
          <t>&lt;speak&gt;&lt;prosody rate="slow" pitch="medium"&gt;Trois affaires attendent près du sable. Le cerf-volant, la ficelle, et le piquet. Tu prends quoi d'abord, Amir ?&lt;/prosody&gt;&lt;break time="900ms"/&gt;&lt;/speak&gt;</t>
        </is>
      </c>
      <c r="G3" s="2" t="inlineStr">
        <is>
          <t>&lt;slow&gt;Trois affaires attendent près du sable. Le cerf-volant, la ficelle, et le piquet. Tu prends quoi d'abord, Amir ?&lt;/slow&gt; [long-pause]</t>
        </is>
      </c>
      <c r="H3" s="2" t="inlineStr"/>
      <c r="I3" s="2" t="inlineStr"/>
      <c r="J3" s="2" t="inlineStr">
        <is>
          <t>Oui, c'est la bonne réponse.</t>
        </is>
      </c>
      <c r="K3" s="2" t="inlineStr">
        <is>
          <t>Tu étais presque.</t>
        </is>
      </c>
      <c r="L3" s="2" t="inlineStr"/>
      <c r="M3" s="2" t="inlineStr">
        <is>
          <t>le cerf-volant</t>
        </is>
      </c>
      <c r="N3" s="2" t="inlineStr">
        <is>
          <t>CHK_T0001_P0001</t>
        </is>
      </c>
      <c r="O3" s="2" t="inlineStr">
        <is>
          <t>la ficelle</t>
        </is>
      </c>
      <c r="P3" s="2" t="inlineStr">
        <is>
          <t>CHK_T0001_P0002</t>
        </is>
      </c>
      <c r="Q3" s="2" t="inlineStr">
        <is>
          <t>le piquet</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change la suite; tempo=suspendu; sourire=léger; respiration=pause_avant_choix</t>
        </is>
      </c>
      <c r="AW3" t="inlineStr">
        <is>
          <t>narrateur|Trois affaires attendent près du sable.
narrateur|Le cerf-volant, la ficelle, et le piquet.
maman|Tu prends quoi d'abord, Amir ?</t>
        </is>
      </c>
    </row>
    <row r="4">
      <c r="A4" s="2" t="inlineStr">
        <is>
          <t>CHK_T0001_P0001</t>
        </is>
      </c>
      <c r="B4" s="5" t="inlineStr">
        <is>
          <t>passage</t>
        </is>
      </c>
      <c r="C4" s="2" t="inlineStr">
        <is>
          <t>brA</t>
        </is>
      </c>
      <c r="D4" s="2" t="inlineStr">
        <is>
          <t>DIF.BES.001</t>
        </is>
      </c>
      <c r="E4" s="2" t="inlineStr">
        <is>
          <t>Amir prend le tissu rouge, chaud de soleil. Toi, tu vas voir la mer. Il déplie trop vite, et le tissu claque. Tiens le nez, pas la queue. La queue rouge lui fouette le cou. Ta queue me chatouille ! Elle est trop contente. Amir serre les lèvres, puis il ralentit. Le tissu sent le soleil, contre ses paumes. Maman glisse la ficelle contre son poignet. Le piquet roule contre son genou, lourd. Nez en avant, queue derrière. Le rouge est à toi.</t>
        </is>
      </c>
      <c r="F4" s="2" t="inlineStr">
        <is>
          <t>&lt;speak&gt;&lt;prosody rate="medium" pitch="medium"&gt;Amir prend le &lt;emphasis level="moderate"&gt;tissu&lt;/emphasis&gt; rouge, chaud de soleil. Toi, tu vas voir la mer. Il déplie trop vite, et le tissu claque. Tiens le nez, pas la queue. La queue rouge lui fouette le cou. Ta queue me chatouille ! Elle est trop contente. Amir serre les lèvres, puis il ralentit. Le tissu sent le soleil, contre ses paumes. Maman glisse la ficelle contre son poignet. Le piquet roule contre son genou, lourd. Nez en avant, queue derrière. Le rouge est à toi.&lt;/prosody&gt;&lt;break time="420ms"/&gt;&lt;/speak&gt;</t>
        </is>
      </c>
      <c r="G4" s="2" t="inlineStr">
        <is>
          <t>Amir prend le &lt;emphasis&gt;tissu&lt;/emphasis&gt; rouge, chaud de soleil. Toi, tu vas voir la mer. Il déplie trop vite, et le tissu claque. Tiens le nez, pas la queue. La queue rouge lui fouette le cou. Ta queue me chatouille ! Elle est trop contente. Amir serre les lèvres, puis il ralentit. Le tissu sent le soleil, contre ses paumes. Maman glisse la ficelle contre son poignet. Le piquet roule contre son genou, lourd. Nez en avant, queue derrière. Le rouge est à toi.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tissu</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sous_texte=il veut lancer trop vite; tempo=vif; sourire=léger; respiration=courte</t>
        </is>
      </c>
      <c r="AW4" t="inlineStr">
        <is>
          <t>narrateur|Amir prend le tissu rouge, chaud de soleil.
enfant-m|Toi, tu vas voir la mer.
narrateur|Il déplie trop vite, et le tissu claque.
maman|Tiens le nez, pas la queue.
narrateur|La queue rouge lui fouette le cou.
papa|Ta queue me chatouille !
enfant-m|Elle est trop contente.
narrateur|Amir serre les lèvres, puis il ralentit.
narrateur|Le tissu sent le soleil, contre ses paumes.
narrateur|Maman glisse la ficelle contre son poignet.
narrateur|Le piquet roule contre son genou, lourd.
enfant-m|Nez en avant, queue derrière.
papa|Le rouge est à toi.</t>
        </is>
      </c>
      <c r="AX4" t="inlineStr">
        <is>
          <t>tissu,vent</t>
        </is>
      </c>
    </row>
    <row r="5">
      <c r="A5" s="2" t="inlineStr">
        <is>
          <t>CHK_T0001_P0001_Q0001</t>
        </is>
      </c>
      <c r="B5" s="6" t="inlineStr">
        <is>
          <t>passage_question</t>
        </is>
      </c>
      <c r="C5" s="2" t="inlineStr">
        <is>
          <t>qA</t>
        </is>
      </c>
      <c r="D5" s="2" t="inlineStr">
        <is>
          <t>DIF.BES.001</t>
        </is>
      </c>
      <c r="E5" s="2" t="inlineStr">
        <is>
          <t>Amir a pris le cerf-volant. Il a pris quoi, d'abord ?</t>
        </is>
      </c>
      <c r="F5" s="2" t="inlineStr">
        <is>
          <t>&lt;speak&gt;&lt;prosody rate="slow" pitch="medium"&gt;Amir a pris le &lt;emphasis level="moderate"&gt;cerf-volant&lt;/emphasis&gt;. Il a pris quoi, d'abord ?&lt;/prosody&gt;&lt;break time="700ms"/&gt;&lt;/speak&gt;</t>
        </is>
      </c>
      <c r="G5" s="2" t="inlineStr">
        <is>
          <t>&lt;soft&gt;&lt;slow&gt;Amir a pris le &lt;emphasis&gt;cerf-volant&lt;/emphasis&gt;. Il a pris quoi, d'abord ?&lt;/slow&gt;&lt;/soft&gt; [pause]</t>
        </is>
      </c>
      <c r="H5" s="2" t="inlineStr">
        <is>
          <t>cerf-volant</t>
        </is>
      </c>
      <c r="I5" s="2" t="inlineStr">
        <is>
          <t>cerf-volant | le cerf-volant | d'abord le cerf-volant | le tissu | le rouge</t>
        </is>
      </c>
      <c r="J5" s="2" t="inlineStr">
        <is>
          <t>Oui, c'est la bonne réponse.</t>
        </is>
      </c>
      <c r="K5" s="2" t="inlineStr">
        <is>
          <t>Tu étais presque.</t>
        </is>
      </c>
      <c r="L5" s="2" t="inlineStr">
        <is>
          <t>Amir prend le cerf-volant d'abord.</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cerf-volant</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 ce qu'il tient; tempo=suspendu; sourire=aucun; respiration=courte_avant_question</t>
        </is>
      </c>
      <c r="AW5" t="inlineStr">
        <is>
          <t>narrateur|Amir a pris le cerf-volant.
maman|Il a pris quoi, d'abord ?</t>
        </is>
      </c>
    </row>
    <row r="6">
      <c r="A6" s="2" t="inlineStr">
        <is>
          <t>CHK_T0001_P0001_C0001</t>
        </is>
      </c>
      <c r="B6" s="5" t="inlineStr">
        <is>
          <t>passage</t>
        </is>
      </c>
      <c r="C6" s="2" t="inlineStr">
        <is>
          <t>qA</t>
        </is>
      </c>
      <c r="D6" s="2" t="inlineStr">
        <is>
          <t>DIF.BES.001</t>
        </is>
      </c>
      <c r="E6" s="2" t="inlineStr">
        <is>
          <t>Le tissu rouge reste contre sa poitrine, chaud. On va jusqu'à la dune. Le vent n'attendra pas longtemps. Tu tiens bien, Amir ? Oui, papa. Un coin du tissu cherche l'air.</t>
        </is>
      </c>
      <c r="F6" s="2" t="inlineStr">
        <is>
          <t>&lt;speak&gt;&lt;prosody rate="medium" pitch="medium"&gt;Le tissu rouge reste contre sa poitrine, chaud. On va jusqu'à la &lt;emphasis level="moderate"&gt;dune&lt;/emphasis&gt;. Le vent n'attendra pas longtemps. Tu tiens bien, Amir ? Oui, papa. Un coin du tissu cherche l'air.&lt;/prosody&gt;&lt;break time="450ms"/&gt;&lt;/speak&gt;</t>
        </is>
      </c>
      <c r="G6" s="2" t="inlineStr">
        <is>
          <t>Le tissu rouge reste contre sa poitrine, chaud. On va jusqu'à la &lt;emphasis&gt;dune&lt;/emphasis&gt;. Le vent n'attendra pas longtemps. Tu tiens bien, Amir ? Oui, papa. Un coin du tissu cherche l'air.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dune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 intensite=1; destinataire=enfant; sous_texte=les trois affaires viennent; tempo=naturel; sourire=léger; respiration=fluide</t>
        </is>
      </c>
      <c r="AW6" t="inlineStr">
        <is>
          <t>narrateur|Le tissu rouge reste contre sa poitrine, chaud.
enfant-m|On va jusqu'à la dune.
maman|Le vent n'attendra pas longtemps.
papa|Tu tiens bien, Amir ?
enfant-m|Oui, papa.
narrateur|Un coin du tissu cherche l'air.</t>
        </is>
      </c>
      <c r="AX6" t="inlineStr">
        <is>
          <t>tissu,vent</t>
        </is>
      </c>
    </row>
    <row r="7">
      <c r="A7" s="2" t="inlineStr">
        <is>
          <t>CHK_T0001_P0001_T0002_P0000</t>
        </is>
      </c>
      <c r="B7" s="4" t="inlineStr">
        <is>
          <t>transition_question</t>
        </is>
      </c>
      <c r="C7" s="2" t="inlineStr">
        <is>
          <t>ch2A</t>
        </is>
      </c>
      <c r="D7" s="2" t="inlineStr">
        <is>
          <t>DIF.BES.001</t>
        </is>
      </c>
      <c r="E7" s="2" t="inlineStr">
        <is>
          <t>Le tissu tape sa poitrine, tout bas. Devant, la crête soulève trop de vent. L'herbe, elle, accroche les fils. Plus bas, l'écume mouille le sable. Amir, vous partez où ?</t>
        </is>
      </c>
      <c r="F7" s="2" t="inlineStr">
        <is>
          <t>&lt;speak&gt;&lt;prosody rate="slow" pitch="medium"&gt;Le tissu tape sa poitrine, tout bas. Devant, la crête soulève trop de vent. L'herbe, elle, accroche les fils. Plus bas, l'écume mouille le sable. Amir, vous partez où ?&lt;/prosody&gt;&lt;break time="900ms"/&gt;&lt;/speak&gt;</t>
        </is>
      </c>
      <c r="G7" s="2" t="inlineStr">
        <is>
          <t>&lt;slow&gt;Le tissu tape sa poitrine, tout bas. Devant, la crête soulève trop de vent. L'herbe, elle, accroche les fils. Plus bas, l'écume mouille le sable. Amir, vous partez où ?&lt;/slow&gt; [long-pause]</t>
        </is>
      </c>
      <c r="H7" s="2" t="inlineStr"/>
      <c r="I7" s="2" t="inlineStr"/>
      <c r="J7" s="2" t="inlineStr">
        <is>
          <t>Oui, c'est la bonne réponse.</t>
        </is>
      </c>
      <c r="K7" s="2" t="inlineStr">
        <is>
          <t>Tu étais presque.</t>
        </is>
      </c>
      <c r="L7" s="2" t="inlineStr"/>
      <c r="M7" s="2" t="inlineStr">
        <is>
          <t>la crête</t>
        </is>
      </c>
      <c r="N7" s="2" t="inlineStr">
        <is>
          <t>CHK_T0001_P0001_T0002_P0001</t>
        </is>
      </c>
      <c r="O7" s="2" t="inlineStr">
        <is>
          <t>l'herbe</t>
        </is>
      </c>
      <c r="P7" s="2" t="inlineStr">
        <is>
          <t>CHK_T0001_P0001_T0002_P0002</t>
        </is>
      </c>
      <c r="Q7" s="2" t="inlineStr">
        <is>
          <t>l'écume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change la suite; tempo=suspendu; sourire=léger; respiration=pause_avant_choix</t>
        </is>
      </c>
      <c r="AW7" t="inlineStr">
        <is>
          <t>narrateur|Le tissu tape sa poitrine, tout bas.
narrateur|Devant, la crête soulève trop de vent.
narrateur|L'herbe, elle, accroche les fils.
narrateur|Plus bas, l'écume mouille le sable.
papa|Amir, vous partez où ?</t>
        </is>
      </c>
    </row>
    <row r="8">
      <c r="A8" s="2" t="inlineStr">
        <is>
          <t>CHK_T0001_P0001_T0002_P0001</t>
        </is>
      </c>
      <c r="B8" s="5" t="inlineStr">
        <is>
          <t>passage</t>
        </is>
      </c>
      <c r="C8" s="2" t="inlineStr">
        <is>
          <t>brA1</t>
        </is>
      </c>
      <c r="D8" s="2" t="inlineStr">
        <is>
          <t>DIF.BES.001</t>
        </is>
      </c>
      <c r="E8" s="2" t="inlineStr">
        <is>
          <t>Entre ses doigts, le tissu rouge est chaud. La crête de la dune souffle trop fort. Amir lance tout de suite, face au vent. Le tissu se tord, trop vite, trop fort. Il va se déchirer ! La queue claque, trop prise. Le nez rouge se plie, minuscule. Amir souffle, les épaules basses. Ici, le vent est trop grand. Le rouge a besoin d'un vent plus petit. Alors on fait quoi ? Tu vois comment, Amir ?</t>
        </is>
      </c>
      <c r="F8" s="2" t="inlineStr">
        <is>
          <t>&lt;speak&gt;&lt;prosody rate="medium" pitch="-2st"&gt;Entre ses doigts, le tissu rouge est chaud. La &lt;emphasis level="moderate"&gt;crête&lt;/emphasis&gt; de la dune souffle trop fort. Amir lance tout de suite, face au vent. Le tissu se tord, trop vite, trop fort. Il va se déchirer ! La queue claque, trop prise. Le nez rouge se plie, minuscule. Amir souffle, les épaules basses. Ici, le vent est trop grand. Le rouge a besoin d'un vent plus petit. Alors on fait quoi ? Tu vois comment, Amir ?&lt;/prosody&gt;&lt;break time="520ms"/&gt;&lt;/speak&gt;</t>
        </is>
      </c>
      <c r="G8" s="2" t="inlineStr">
        <is>
          <t>&lt;low-pitch&gt;Entre ses doigts, le tissu rouge est chaud. La &lt;emphasis&gt;crête&lt;/emphasis&gt; de la dune souffle trop fort. Amir lance tout de suite, face au vent. Le tissu se tord, trop vite, trop fort. Il va se déchirer ! La queue claque, trop prise. Le nez rouge se plie, minuscule. Amir souffle, les épaules basses. Ici, le vent est trop grand. Le rouge a besoin d'un vent plus petit. Alors on fait quoi ? Tu vois comment, Amir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crête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sous_texte=le premier lancer rate; tempo=resserré; sourire=aucun; respiration=retenue</t>
        </is>
      </c>
      <c r="AW8" t="inlineStr">
        <is>
          <t>narrateur|Entre ses doigts, le tissu rouge est chaud.
narrateur|La crête de la dune souffle trop fort.
narrateur|Amir lance tout de suite, face au vent.
narrateur|Le tissu se tord, trop vite, trop fort.
enfant-m|Il va se déchirer !
narrateur|La queue claque, trop prise.
narrateur|Le nez rouge se plie, minuscule.
narrateur|Amir souffle, les épaules basses.
papa|Ici, le vent est trop grand.
maman|Le rouge a besoin d'un vent plus petit.
enfant-m|Alors on fait quoi ?
papa|Tu vois comment, Amir ?</t>
        </is>
      </c>
      <c r="AX8" t="inlineStr">
        <is>
          <t>vent,dune</t>
        </is>
      </c>
    </row>
    <row r="9">
      <c r="A9" s="2" t="inlineStr">
        <is>
          <t>CHK_T0001_P0001_T0002_P0001_T0003_P0000</t>
        </is>
      </c>
      <c r="B9" s="4" t="inlineStr">
        <is>
          <t>transition_question</t>
        </is>
      </c>
      <c r="C9" s="2" t="inlineStr">
        <is>
          <t>ch3A1</t>
        </is>
      </c>
      <c r="D9" s="2" t="inlineStr">
        <is>
          <t>DIF.BES.001</t>
        </is>
      </c>
      <c r="E9" s="2" t="inlineStr">
        <is>
          <t>La crête n'a pas fini de souffler. Plus bas, attendre, ou de côté ?</t>
        </is>
      </c>
      <c r="F9" s="2" t="inlineStr">
        <is>
          <t>&lt;speak&gt;&lt;prosody rate="slow" pitch="medium"&gt;La crête n'a pas fini de souffler. Plus bas, attendre, ou de côté ?&lt;/prosody&gt;&lt;break time="900ms"/&gt;&lt;/speak&gt;</t>
        </is>
      </c>
      <c r="G9" s="2" t="inlineStr">
        <is>
          <t>&lt;slow&gt;La crête n'a pas fini de souffler. Plus bas, attendre, ou de côté ?&lt;/slow&gt; [long-pause]</t>
        </is>
      </c>
      <c r="H9" s="2" t="inlineStr"/>
      <c r="I9" s="2" t="inlineStr"/>
      <c r="J9" s="2" t="inlineStr">
        <is>
          <t>Oui, c'est la bonne réponse.</t>
        </is>
      </c>
      <c r="K9" s="2" t="inlineStr">
        <is>
          <t>Tu étais presque.</t>
        </is>
      </c>
      <c r="L9" s="2" t="inlineStr"/>
      <c r="M9" s="2" t="inlineStr">
        <is>
          <t>plus bas</t>
        </is>
      </c>
      <c r="N9" s="2" t="inlineStr">
        <is>
          <t>CHK_T0001_P0001_T0002_P0001_T0003_P0001</t>
        </is>
      </c>
      <c r="O9" s="2" t="inlineStr">
        <is>
          <t>attendre</t>
        </is>
      </c>
      <c r="P9" s="2" t="inlineStr">
        <is>
          <t>CHK_T0001_P0001_T0002_P0001_T0003_P0002</t>
        </is>
      </c>
      <c r="Q9" s="2" t="inlineStr">
        <is>
          <t>de côté</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change la suite; tempo=suspendu; sourire=léger; respiration=pause_avant_choix</t>
        </is>
      </c>
      <c r="AW9" t="inlineStr">
        <is>
          <t>narrateur|La crête n'a pas fini de souffler.
papa|Plus bas, attendre, ou de côté ?</t>
        </is>
      </c>
    </row>
    <row r="10">
      <c r="A10" s="2" t="inlineStr">
        <is>
          <t>CHK_T0001_P0001_T0002_P0001_T0003_P0001</t>
        </is>
      </c>
      <c r="B10" s="5" t="inlineStr">
        <is>
          <t>passage</t>
        </is>
      </c>
      <c r="C10" s="2" t="inlineStr">
        <is>
          <t>endA1X</t>
        </is>
      </c>
      <c r="D10" s="2" t="inlineStr">
        <is>
          <t>DIF.BES.001</t>
        </is>
      </c>
      <c r="E10" s="2" t="inlineStr">
        <is>
          <t>Plus bas, d'abord. Il baisse le tissu, loin de la crête. Amir descend la pente, les genoux au sable. L'air est plus petit, contre la dune. Il compte un, deux, sans lancer. Un coin du tissu cherche l'air. Ici, le vent est plus petit. Ici, tu ne te déchires plus. Plus bas, ça tenait mieux.</t>
        </is>
      </c>
      <c r="F10" s="2" t="inlineStr">
        <is>
          <t>&lt;speak&gt;&lt;prosody rate="medium" pitch="medium"&gt;Plus bas, d'abord. Il baisse le tissu, loin de la crête. Amir descend la pente, les genoux au sable. L'air est plus petit, contre la dune. Il compte un, deux, sans lancer. Un coin du tissu cherche l'air. Ici, le vent est plus petit. Ici, tu ne te déchires plus. Plus bas, ça tenait mieux.&lt;/prosody&gt;&lt;break time="560ms"/&gt;&lt;/speak&gt;</t>
        </is>
      </c>
      <c r="G10" s="2" t="inlineStr">
        <is>
          <t>Plus bas, d'abord. Il baisse le tissu, loin de la crête. Amir descend la pente, les genoux au sable. L'air est plus petit, contre la dune. Il compte un, deux, sans lancer. Un coin du tissu cherche l'air. Ici, le vent est plus petit. Ici, tu ne te déchires plus. Plus bas, ça tenait mieux.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répéter</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sous_texte=le calme a ouvert l'air; tempo=naturel; sourire=franc; respiration=relâchée</t>
        </is>
      </c>
      <c r="AW10" t="inlineStr">
        <is>
          <t>enfant-m|Plus bas, d'abord.
narrateur|Il baisse le tissu, loin de la crête.
narrateur|Amir descend la pente, les genoux au sable.
narrateur|L'air est plus petit, contre la dune.
narrateur|Il compte un, deux, sans lancer.
narrateur|Un coin du tissu cherche l'air.
papa|Ici, le vent est plus petit.
enfant-m|Ici, tu ne te déchires plus.
maman|Plus bas, ça tenait mieux.</t>
        </is>
      </c>
      <c r="AX10" t="inlineStr">
        <is>
          <t>vent,cerf-volant</t>
        </is>
      </c>
    </row>
    <row r="11">
      <c r="A11" s="2" t="inlineStr">
        <is>
          <t>CHK_T0001_P0001_T0002_P0001_T0003_P0001_F0001</t>
        </is>
      </c>
      <c r="B11" s="7" t="inlineStr">
        <is>
          <t>passage_fin</t>
        </is>
      </c>
      <c r="C11" s="2" t="inlineStr">
        <is>
          <t>endA1X</t>
        </is>
      </c>
      <c r="D11" s="2" t="inlineStr">
        <is>
          <t>DIF.BES.001</t>
        </is>
      </c>
      <c r="E11" s="2" t="inlineStr">
        <is>
          <t>Plus bas, le cerf-volant voit la mer. On s'est baissés. Le vent, en bas, était plus petit. Essuie tes genoux, sur le maillot. Le tissu rouge sèche près du seau, un pli salé. Un carré rouge reste bas, face à l'eau.</t>
        </is>
      </c>
      <c r="F11" s="2" t="inlineStr">
        <is>
          <t>&lt;speak&gt;&lt;prosody rate="slow" pitch="-2st"&gt;Plus bas, le &lt;emphasis level="moderate"&gt;cerf-volant&lt;/emphasis&gt; voit la mer. On s'est baissés. Le vent, en bas, était plus petit. Essuie tes genoux, sur le maillot. Le tissu rouge sèche près du seau, un pli salé. Un carré rouge reste bas, face à l'eau.&lt;/prosody&gt;&lt;break time="900ms"/&gt;&lt;/speak&gt;</t>
        </is>
      </c>
      <c r="G11" s="2" t="inlineStr">
        <is>
          <t>&lt;low-pitch&gt;&lt;soft&gt;&lt;slow&gt;Plus bas, le &lt;emphasis&gt;cerf-volant&lt;/emphasis&gt; voit la mer. On s'est baissés. Le vent, en bas, était plus petit. Essuie tes genoux, sur le maillot. Le tissu rouge sèche près du seau, un pli salé. Un carré rouge reste bas, face à l'eau.&lt;/slow&gt;&lt;/soft&gt;&lt;/low-pitch&gt;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cerf-volant</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emotion=fierté_calme; intensite=1; destinataire=enfant; sous_texte=le_rouge_a_vu_la_mer; tempo=posé; sourire=léger; respiration=ample; chemin=111</t>
        </is>
      </c>
      <c r="AW11" t="inlineStr">
        <is>
          <t>narrateur|Plus bas, le cerf-volant voit la mer.
enfant-m|On s'est baissés.
papa|Le vent, en bas, était plus petit.
maman|Essuie tes genoux, sur le maillot.
narrateur|Le tissu rouge sèche près du seau, un pli salé.
narrateur|Un carré rouge reste bas, face à l'eau.</t>
        </is>
      </c>
      <c r="AX11" t="inlineStr">
        <is>
          <t>mer,pin</t>
        </is>
      </c>
    </row>
    <row r="12">
      <c r="A12" s="2" t="inlineStr">
        <is>
          <t>CHK_T0001_P0001_T0002_P0001_T0003_P0002</t>
        </is>
      </c>
      <c r="B12" s="5" t="inlineStr">
        <is>
          <t>passage</t>
        </is>
      </c>
      <c r="C12" s="2" t="inlineStr">
        <is>
          <t>endA1Y</t>
        </is>
      </c>
      <c r="D12" s="2" t="inlineStr">
        <is>
          <t>DIF.BES.001</t>
        </is>
      </c>
      <c r="E12" s="2" t="inlineStr">
        <is>
          <t>On attend le vent. Il tient le tissu contre lui, sans le lancer. Le souffle passe, une fois, puis plus. Tu peux partir, maintenant. Le tissu reste plié, contre lui. Le vent s'est tu. Le rouge se lève, sans se tordre. Le rouge se tient, sans claquer.</t>
        </is>
      </c>
      <c r="F12" s="2" t="inlineStr">
        <is>
          <t>&lt;speak&gt;&lt;prosody rate="medium" pitch="medium"&gt;On attend le vent. Il tient le tissu contre lui, sans le lancer. Le souffle passe, une fois, puis plus. Tu peux partir, maintenant. Le tissu reste plié, contre lui. Le vent s'est tu. Le &lt;emphasis level="moderate"&gt;rouge&lt;/emphasis&gt; se lève, sans se tordre. Le rouge se tient, sans claquer.&lt;/prosody&gt;&lt;break time="560ms"/&gt;&lt;/speak&gt;</t>
        </is>
      </c>
      <c r="G12" s="2" t="inlineStr">
        <is>
          <t>On attend le vent. Il tient le tissu contre lui, sans le lancer. Le souffle passe, une fois, puis plus. Tu peux partir, maintenant. Le tissu reste plié, contre lui. Le vent s'est tu. Le &lt;emphasis&gt;rouge&lt;/emphasis&gt; se lève, sans se tordre. Le rouge se tient, sans claquer.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rouge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sous_texte=le calme a ouvert l'air; tempo=naturel; sourire=franc; respiration=relâchée</t>
        </is>
      </c>
      <c r="AW12" t="inlineStr">
        <is>
          <t>enfant-m|On attend le vent.
narrateur|Il tient le tissu contre lui, sans le lancer.
narrateur|Le souffle passe, une fois, puis plus.
enfant-m|Tu peux partir, maintenant.
narrateur|Le tissu reste plié, contre lui.
papa|Le vent s'est tu.
narrateur|Le rouge se lève, sans se tordre.
maman|Le rouge se tient, sans claquer.</t>
        </is>
      </c>
      <c r="AX12" t="inlineStr">
        <is>
          <t>vent,cerf-volant</t>
        </is>
      </c>
    </row>
    <row r="13">
      <c r="A13" s="2" t="inlineStr">
        <is>
          <t>CHK_T0001_P0001_T0002_P0001_T0003_P0002_F0001</t>
        </is>
      </c>
      <c r="B13" s="7" t="inlineStr">
        <is>
          <t>passage_fin</t>
        </is>
      </c>
      <c r="C13" s="2" t="inlineStr">
        <is>
          <t>endA1Y</t>
        </is>
      </c>
      <c r="D13" s="2" t="inlineStr">
        <is>
          <t>DIF.BES.001</t>
        </is>
      </c>
      <c r="E13" s="2" t="inlineStr">
        <is>
          <t>Quand le vent s'est tu, le rouge a vu la mer. On a compté le souffle. Le nez est parti, sans claquer. Rentrez, le pin sent le chaud. Le tissu rouge sèche près du seau, un pli salé. Une poussière de sable tourne, puis s'arrête.</t>
        </is>
      </c>
      <c r="F13" s="2" t="inlineStr">
        <is>
          <t>&lt;speak&gt;&lt;prosody rate="slow" pitch="-2st"&gt;Quand le vent s'est tu, le rouge a vu la mer. On a compté le souffle. Le nez est parti, sans claquer. Rentrez, le pin sent le chaud. Le tissu rouge sèche près du seau, un pli salé. Une poussière de sable tourne, puis s'arrête.&lt;/prosody&gt;&lt;break time="900ms"/&gt;&lt;/speak&gt;</t>
        </is>
      </c>
      <c r="G13" s="2" t="inlineStr">
        <is>
          <t>&lt;low-pitch&gt;&lt;soft&gt;&lt;slow&gt;Quand le vent s'est tu, le rouge a vu la mer. On a compté le souffle. Le nez est parti, sans claquer. Rentrez, le pin sent le chaud. Le tissu rouge sèche près du seau, un pli salé. Une poussière de sable tourne, puis s'arrête.&lt;/slow&gt;&lt;/soft&gt;&lt;/low-pitch&gt;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 intensite=1; destinataire=enfant; sous_texte=le_rouge_a_vu_la_mer; tempo=lent; sourire=léger; respiration=ample; chemin=112</t>
        </is>
      </c>
      <c r="AW13" t="inlineStr">
        <is>
          <t>narrateur|Quand le vent s'est tu, le rouge a vu la mer.
enfant-m|On a compté le souffle.
papa|Le nez est parti, sans claquer.
maman|Rentrez, le pin sent le chaud.
narrateur|Le tissu rouge sèche près du seau, un pli salé.
narrateur|Une poussière de sable tourne, puis s'arrête.</t>
        </is>
      </c>
      <c r="AX13" t="inlineStr">
        <is>
          <t>mer,pin</t>
        </is>
      </c>
    </row>
    <row r="14">
      <c r="A14" s="2" t="inlineStr">
        <is>
          <t>CHK_T0001_P0001_T0002_P0001_T0003_P0003</t>
        </is>
      </c>
      <c r="B14" s="5" t="inlineStr">
        <is>
          <t>passage</t>
        </is>
      </c>
      <c r="C14" s="2" t="inlineStr">
        <is>
          <t>endA1Z</t>
        </is>
      </c>
      <c r="D14" s="2" t="inlineStr">
        <is>
          <t>DIF.BES.001</t>
        </is>
      </c>
      <c r="E14" s="2" t="inlineStr">
        <is>
          <t>De côté, pas face au vent. Il tourne le tissu de côté, sans forcer. Le nez rouge prend moins d'air. Amir compte tout bas, un, deux. Le tissu reste plié, le temps d'un souffle. De côté, ça n'a pas trop tiré. Tu es à l'abri. Le nez a moins tiré, comme ça.</t>
        </is>
      </c>
      <c r="F14" s="2" t="inlineStr">
        <is>
          <t>&lt;speak&gt;&lt;prosody rate="medium" pitch="medium"&gt;De côté, pas face au vent. Il tourne le tissu de côté, sans forcer. Le nez &lt;emphasis level="moderate"&gt;rouge&lt;/emphasis&gt; prend moins d'air. Amir compte tout bas, un, deux. Le tissu reste plié, le temps d'un souffle. De côté, ça n'a pas trop tiré. Tu es à l'abri. Le nez a moins tiré, comme ça.&lt;/prosody&gt;&lt;break time="560ms"/&gt;&lt;/speak&gt;</t>
        </is>
      </c>
      <c r="G14" s="2" t="inlineStr">
        <is>
          <t>De côté, pas face au vent. Il tourne le tissu de côté, sans forcer. Le nez &lt;emphasis&gt;rouge&lt;/emphasis&gt; prend moins d'air. Amir compte tout bas, un, deux. Le tissu reste plié, le temps d'un souffle. De côté, ça n'a pas trop tiré. Tu es à l'abri. Le nez a moins tiré, comme ça.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rouge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sous_texte=le calme a ouvert l'air; tempo=naturel; sourire=franc; respiration=relâchée</t>
        </is>
      </c>
      <c r="AW14" t="inlineStr">
        <is>
          <t>enfant-m|De côté, pas face au vent.
narrateur|Il tourne le tissu de côté, sans forcer.
narrateur|Le nez rouge prend moins d'air.
narrateur|Amir compte tout bas, un, deux.
narrateur|Le tissu reste plié, le temps d'un souffle.
papa|De côté, ça n'a pas trop tiré.
enfant-m|Tu es à l'abri.
maman|Le nez a moins tiré, comme ça.</t>
        </is>
      </c>
      <c r="AX14" t="inlineStr">
        <is>
          <t>vent,cerf-volant</t>
        </is>
      </c>
    </row>
    <row r="15">
      <c r="A15" s="2" t="inlineStr">
        <is>
          <t>CHK_T0001_P0001_T0002_P0001_T0003_P0003_F0001</t>
        </is>
      </c>
      <c r="B15" s="7" t="inlineStr">
        <is>
          <t>passage_fin</t>
        </is>
      </c>
      <c r="C15" s="2" t="inlineStr">
        <is>
          <t>endA1Z</t>
        </is>
      </c>
      <c r="D15" s="2" t="inlineStr">
        <is>
          <t>DIF.BES.001</t>
        </is>
      </c>
      <c r="E15" s="2" t="inlineStr">
        <is>
          <t>De côté, le cerf-volant tient, sans se tordre. Je n'ai pas fait face. De côté, ça n'a pas trop tiré. Le bois des cabanes est retombé, plus loin. Le tissu rouge sèche près du seau, un pli salé. La mer se tait, derrière le tissu tiède.</t>
        </is>
      </c>
      <c r="F15" s="2" t="inlineStr">
        <is>
          <t>&lt;speak&gt;&lt;prosody rate="slow" pitch="-2st"&gt;De côté, le &lt;emphasis level="moderate"&gt;cerf-volant&lt;/emphasis&gt; tient, sans se tordre. Je n'ai pas fait face. De côté, ça n'a pas trop tiré. Le bois des cabanes est retombé, plus loin. Le tissu rouge sèche près du seau, un pli salé. La mer se tait, derrière le tissu tiède.&lt;/prosody&gt;&lt;break time="900ms"/&gt;&lt;/speak&gt;</t>
        </is>
      </c>
      <c r="G15" s="2" t="inlineStr">
        <is>
          <t>&lt;low-pitch&gt;&lt;soft&gt;&lt;slow&gt;De côté, le &lt;emphasis&gt;cerf-volant&lt;/emphasis&gt; tient, sans se tordre. Je n'ai pas fait face. De côté, ça n'a pas trop tiré. Le bois des cabanes est retombé, plus loin. Le tissu rouge sèche près du seau, un pli salé. La mer se tait, derrière le tissu tiède.&lt;/slow&gt;&lt;/soft&gt;&lt;/low-pitch&gt;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cerf-volant</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emotion=chaleur; intensite=1; destinataire=enfant; sous_texte=le_rouge_a_vu_la_mer; tempo=ample; sourire=léger; respiration=ample; chemin=113</t>
        </is>
      </c>
      <c r="AW15" t="inlineStr">
        <is>
          <t>narrateur|De côté, le cerf-volant tient, sans se tordre.
enfant-m|Je n'ai pas fait face.
papa|De côté, ça n'a pas trop tiré.
maman|Le bois des cabanes est retombé, plus loin.
narrateur|Le tissu rouge sèche près du seau, un pli salé.
narrateur|La mer se tait, derrière le tissu tiède.</t>
        </is>
      </c>
      <c r="AX15" t="inlineStr">
        <is>
          <t>mer,pin</t>
        </is>
      </c>
    </row>
    <row r="16">
      <c r="A16" s="2" t="inlineStr">
        <is>
          <t>CHK_T0001_P0001_T0002_P0002</t>
        </is>
      </c>
      <c r="B16" s="5" t="inlineStr">
        <is>
          <t>passage</t>
        </is>
      </c>
      <c r="C16" s="2" t="inlineStr">
        <is>
          <t>brA2</t>
        </is>
      </c>
      <c r="D16" s="2" t="inlineStr">
        <is>
          <t>DIF.BES.001</t>
        </is>
      </c>
      <c r="E16" s="2" t="inlineStr">
        <is>
          <t>Entre ses doigts, le tissu rouge est chaud. L'herbe de la dune tient trop, trop verte. Amir court, et l'herbe attrape le fil. Un pli du tissu s'accroche, trop serré. Le fil est coincé ! Une tige tire, puis une autre. Le rouge n'a plus d'air, trop bas. Amir souffle, les épaules basses. Ici, ça s'accroche trop. Le fil n'avance plus. Alors on fait quoi ? Tu vois comment, Amir ?</t>
        </is>
      </c>
      <c r="F16" s="2" t="inlineStr">
        <is>
          <t>&lt;speak&gt;&lt;prosody rate="medium" pitch="-2st"&gt;Entre ses doigts, le tissu rouge est chaud. L'&lt;emphasis level="moderate"&gt;herbe&lt;/emphasis&gt; de la dune tient trop, trop verte. Amir court, et l'herbe attrape le fil. Un pli du tissu s'accroche, trop serré. Le fil est coincé ! Une tige tire, puis une autre. Le rouge n'a plus d'air, trop bas. Amir souffle, les épaules basses. Ici, ça s'accroche trop. Le fil n'avance plus. Alors on fait quoi ? Tu vois comment, Amir ?&lt;/prosody&gt;&lt;break time="520ms"/&gt;&lt;/speak&gt;</t>
        </is>
      </c>
      <c r="G16" s="2" t="inlineStr">
        <is>
          <t>&lt;low-pitch&gt;Entre ses doigts, le tissu rouge est chaud. L'&lt;emphasis&gt;herbe&lt;/emphasis&gt; de la dune tient trop, trop verte. Amir court, et l'herbe attrape le fil. Un pli du tissu s'accroche, trop serré. Le fil est coincé ! Une tige tire, puis une autre. Le rouge n'a plus d'air, trop bas. Amir souffle, les épaules basses. Ici, ça s'accroche trop. Le fil n'avance plus. Alors on fait quoi ? Tu vois comment, Amir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herbe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sous_texte=le premier lancer rate; tempo=resserré; sourire=aucun; respiration=retenue</t>
        </is>
      </c>
      <c r="AW16" t="inlineStr">
        <is>
          <t>narrateur|Entre ses doigts, le tissu rouge est chaud.
narrateur|L'herbe de la dune tient trop, trop verte.
narrateur|Amir court, et l'herbe attrape le fil.
narrateur|Un pli du tissu s'accroche, trop serré.
enfant-m|Le fil est coincé !
narrateur|Une tige tire, puis une autre.
narrateur|Le rouge n'a plus d'air, trop bas.
narrateur|Amir souffle, les épaules basses.
papa|Ici, ça s'accroche trop.
maman|Le fil n'avance plus.
enfant-m|Alors on fait quoi ?
papa|Tu vois comment, Amir ?</t>
        </is>
      </c>
      <c r="AX16" t="inlineStr">
        <is>
          <t>herbe</t>
        </is>
      </c>
    </row>
    <row r="17">
      <c r="A17" s="2" t="inlineStr">
        <is>
          <t>CHK_T0001_P0001_T0002_P0002_T0003_P0000</t>
        </is>
      </c>
      <c r="B17" s="4" t="inlineStr">
        <is>
          <t>transition_question</t>
        </is>
      </c>
      <c r="C17" s="2" t="inlineStr">
        <is>
          <t>ch3A2</t>
        </is>
      </c>
      <c r="D17" s="2" t="inlineStr">
        <is>
          <t>DIF.BES.001</t>
        </is>
      </c>
      <c r="E17" s="2" t="inlineStr">
        <is>
          <t>L'herbe n'a pas fini d'accrocher. Plus court, à genoux, ou le sable ?</t>
        </is>
      </c>
      <c r="F17" s="2" t="inlineStr">
        <is>
          <t>&lt;speak&gt;&lt;prosody rate="slow" pitch="medium"&gt;L'herbe n'a pas fini d'accrocher. Plus court, à genoux, ou le sable ?&lt;/prosody&gt;&lt;break time="900ms"/&gt;&lt;/speak&gt;</t>
        </is>
      </c>
      <c r="G17" s="2" t="inlineStr">
        <is>
          <t>&lt;slow&gt;L'herbe n'a pas fini d'accrocher. Plus court, à genoux, ou le sable ?&lt;/slow&gt; [long-pause]</t>
        </is>
      </c>
      <c r="H17" s="2" t="inlineStr"/>
      <c r="I17" s="2" t="inlineStr"/>
      <c r="J17" s="2" t="inlineStr">
        <is>
          <t>Oui, c'est la bonne réponse.</t>
        </is>
      </c>
      <c r="K17" s="2" t="inlineStr">
        <is>
          <t>Tu étais presque.</t>
        </is>
      </c>
      <c r="L17" s="2" t="inlineStr"/>
      <c r="M17" s="2" t="inlineStr">
        <is>
          <t>plus court</t>
        </is>
      </c>
      <c r="N17" s="2" t="inlineStr">
        <is>
          <t>CHK_T0001_P0001_T0002_P0002_T0003_P0001</t>
        </is>
      </c>
      <c r="O17" s="2" t="inlineStr">
        <is>
          <t>à genoux</t>
        </is>
      </c>
      <c r="P17" s="2" t="inlineStr">
        <is>
          <t>CHK_T0001_P0001_T0002_P0002_T0003_P0002</t>
        </is>
      </c>
      <c r="Q17" s="2" t="inlineStr">
        <is>
          <t>le sable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change la suite; tempo=suspendu; sourire=léger; respiration=pause_avant_choix</t>
        </is>
      </c>
      <c r="AW17" t="inlineStr">
        <is>
          <t>narrateur|L'herbe n'a pas fini d'accrocher.
maman|Plus court, à genoux, ou le sable ?</t>
        </is>
      </c>
    </row>
    <row r="18">
      <c r="A18" s="2" t="inlineStr">
        <is>
          <t>CHK_T0001_P0001_T0002_P0002_T0003_P0001</t>
        </is>
      </c>
      <c r="B18" s="5" t="inlineStr">
        <is>
          <t>passage</t>
        </is>
      </c>
      <c r="C18" s="2" t="inlineStr">
        <is>
          <t>endA2X</t>
        </is>
      </c>
      <c r="D18" s="2" t="inlineStr">
        <is>
          <t>DIF.BES.001</t>
        </is>
      </c>
      <c r="E18" s="2" t="inlineStr">
        <is>
          <t>Plus court, d'abord. Il tient le tissu tout près, ficelle courte. L'herbe n'atteint plus le fil. Le rouge se lève, tout petit. Le tissu reste plié un instant, puis s'ouvre. Le fil n'a plus accroché. Maintenant, tu me vois. Le rouge est parti, tout près.</t>
        </is>
      </c>
      <c r="F18" s="2" t="inlineStr">
        <is>
          <t>&lt;speak&gt;&lt;prosody rate="medium" pitch="medium"&gt;Plus court, d'abord. Il tient le tissu tout près, ficelle courte. L'herbe n'atteint plus le fil. Le &lt;emphasis level="moderate"&gt;rouge&lt;/emphasis&gt; se lève, tout petit. Le tissu reste plié un instant, puis s'ouvre. Le fil n'a plus accroché. Maintenant, tu me vois. Le rouge est parti, tout près.&lt;/prosody&gt;&lt;break time="560ms"/&gt;&lt;/speak&gt;</t>
        </is>
      </c>
      <c r="G18" s="2" t="inlineStr">
        <is>
          <t>Plus court, d'abord. Il tient le tissu tout près, ficelle courte. L'herbe n'atteint plus le fil. Le &lt;emphasis&gt;rouge&lt;/emphasis&gt; se lève, tout petit. Le tissu reste plié un instant, puis s'ouvre. Le fil n'a plus accroché. Maintenant, tu me vois. Le rouge est parti, tout près.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rouge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sous_texte=le calme a ouvert l'air; tempo=naturel; sourire=franc; respiration=relâchée</t>
        </is>
      </c>
      <c r="AW18" t="inlineStr">
        <is>
          <t>enfant-m|Plus court, d'abord.
narrateur|Il tient le tissu tout près, ficelle courte.
narrateur|L'herbe n'atteint plus le fil.
narrateur|Le rouge se lève, tout petit.
narrateur|Le tissu reste plié un instant, puis s'ouvre.
maman|Le fil n'a plus accroché.
enfant-m|Maintenant, tu me vois.
papa|Le rouge est parti, tout près.</t>
        </is>
      </c>
      <c r="AX18" t="inlineStr">
        <is>
          <t>vent,cerf-volant</t>
        </is>
      </c>
    </row>
    <row r="19">
      <c r="A19" s="2" t="inlineStr">
        <is>
          <t>CHK_T0001_P0001_T0002_P0002_T0003_P0001_F0001</t>
        </is>
      </c>
      <c r="B19" s="7" t="inlineStr">
        <is>
          <t>passage_fin</t>
        </is>
      </c>
      <c r="C19" s="2" t="inlineStr">
        <is>
          <t>endA2X</t>
        </is>
      </c>
      <c r="D19" s="2" t="inlineStr">
        <is>
          <t>DIF.BES.001</t>
        </is>
      </c>
      <c r="E19" s="2" t="inlineStr">
        <is>
          <t>Tout près, le rouge a repris l'air. On a commencé tout court. Les tiges n'ont plus accroché. L'herbe sent le sel, moins fort. Le tissu rouge sèche près du seau, un pli salé. Un brin d'herbe se recouche, lent.</t>
        </is>
      </c>
      <c r="F19" s="2" t="inlineStr">
        <is>
          <t>&lt;speak&gt;&lt;prosody rate="slow" pitch="-2st"&gt;Tout près, le rouge a repris l'air. On a commencé tout court. Les tiges n'ont plus accroché. L'herbe sent le sel, moins fort. Le tissu rouge sèche près du seau, un pli salé. Un brin d'herbe se recouche, lent.&lt;/prosody&gt;&lt;break time="900ms"/&gt;&lt;/speak&gt;</t>
        </is>
      </c>
      <c r="G19" s="2" t="inlineStr">
        <is>
          <t>&lt;low-pitch&gt;&lt;soft&gt;&lt;slow&gt;Tout près, le rouge a repris l'air. On a commencé tout court. Les tiges n'ont plus accroché. L'herbe sent le sel, moins fort. Le tissu rouge sèche près du seau, un pli salé. Un brin d'herbe se recouche, lent.&lt;/slow&gt;&lt;/soft&gt;&lt;/low-pitch&gt;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emotion=fierté_calme; intensite=1; destinataire=enfant; sous_texte=le_rouge_a_vu_la_mer; tempo=posé; sourire=léger; respiration=ample; chemin=121</t>
        </is>
      </c>
      <c r="AW19" t="inlineStr">
        <is>
          <t>narrateur|Tout près, le rouge a repris l'air.
enfant-m|On a commencé tout court.
papa|Les tiges n'ont plus accroché.
maman|L'herbe sent le sel, moins fort.
narrateur|Le tissu rouge sèche près du seau, un pli salé.
narrateur|Un brin d'herbe se recouche, lent.</t>
        </is>
      </c>
      <c r="AX19" t="inlineStr">
        <is>
          <t>mer,pin</t>
        </is>
      </c>
    </row>
    <row r="20">
      <c r="A20" s="2" t="inlineStr">
        <is>
          <t>CHK_T0001_P0001_T0002_P0002_T0003_P0002</t>
        </is>
      </c>
      <c r="B20" s="5" t="inlineStr">
        <is>
          <t>passage</t>
        </is>
      </c>
      <c r="C20" s="2" t="inlineStr">
        <is>
          <t>endA2Y</t>
        </is>
      </c>
      <c r="D20" s="2" t="inlineStr">
        <is>
          <t>DIF.BES.001</t>
        </is>
      </c>
      <c r="E20" s="2" t="inlineStr">
        <is>
          <t>À genoux, on dénoue. À genoux, il dénoue le tissu, sans tirer. Un nœud lâche, puis un autre. L'herbe se tait, plus loin, toute seule. Un coin du tissu cherche l'air. Le nœud a lâché sans crier. C'est pour toi. Le nœud a lâché tout seul.</t>
        </is>
      </c>
      <c r="F20" s="2" t="inlineStr">
        <is>
          <t>&lt;speak&gt;&lt;prosody rate="medium" pitch="medium"&gt;À genoux, on dénoue. À genoux, il dénoue le tissu, sans tirer. Un nœud lâche, puis un autre. L'herbe se tait, plus loin, toute seule. Un coin du tissu cherche l'air. Le nœud a lâché sans crier. C'est pour toi. Le nœud a lâché tout seul.&lt;/prosody&gt;&lt;break time="560ms"/&gt;&lt;/speak&gt;</t>
        </is>
      </c>
      <c r="G20" s="2" t="inlineStr">
        <is>
          <t>À genoux, on dénoue. À genoux, il dénoue le tissu, sans tirer. Un nœud lâche, puis un autre. L'herbe se tait, plus loin, toute seule. Un coin du tissu cherche l'air. Le nœud a lâché sans crier. C'est pour toi. Le nœud a lâché tout seul.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répéter</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sous_texte=le calme a ouvert l'air; tempo=naturel; sourire=franc; respiration=relâchée</t>
        </is>
      </c>
      <c r="AW20" t="inlineStr">
        <is>
          <t>enfant-m|À genoux, on dénoue.
narrateur|À genoux, il dénoue le tissu, sans tirer.
narrateur|Un nœud lâche, puis un autre.
narrateur|L'herbe se tait, plus loin, toute seule.
narrateur|Un coin du tissu cherche l'air.
papa|Le nœud a lâché sans crier.
enfant-m|C'est pour toi.
maman|Le nœud a lâché tout seul.</t>
        </is>
      </c>
      <c r="AX20" t="inlineStr">
        <is>
          <t>vent,cerf-volant</t>
        </is>
      </c>
    </row>
    <row r="21">
      <c r="A21" s="2" t="inlineStr">
        <is>
          <t>CHK_T0001_P0001_T0002_P0002_T0003_P0002_F0001</t>
        </is>
      </c>
      <c r="B21" s="7" t="inlineStr">
        <is>
          <t>passage_fin</t>
        </is>
      </c>
      <c r="C21" s="2" t="inlineStr">
        <is>
          <t>endA2Y</t>
        </is>
      </c>
      <c r="D21" s="2" t="inlineStr">
        <is>
          <t>DIF.BES.001</t>
        </is>
      </c>
      <c r="E21" s="2" t="inlineStr">
        <is>
          <t>Quand le nœud s'est tu, le rouge a volé. On a dénoué, à genoux. Le nœud a lâché sans crier. Le fil a parlé tout seul. Le tissu rouge sèche près du seau, un pli salé. Un nœud vide reste dans sa paume.</t>
        </is>
      </c>
      <c r="F21" s="2" t="inlineStr">
        <is>
          <t>&lt;speak&gt;&lt;prosody rate="slow" pitch="-2st"&gt;Quand le nœud s'est tu, le rouge a volé. On a dénoué, à genoux. Le nœud a lâché sans crier. Le fil a parlé tout seul. Le tissu rouge sèche près du seau, un pli salé. Un nœud vide reste dans sa paume.&lt;/prosody&gt;&lt;break time="900ms"/&gt;&lt;/speak&gt;</t>
        </is>
      </c>
      <c r="G21" s="2" t="inlineStr">
        <is>
          <t>&lt;low-pitch&gt;&lt;soft&gt;&lt;slow&gt;Quand le nœud s'est tu, le rouge a volé. On a dénoué, à genoux. Le nœud a lâché sans crier. Le fil a parlé tout seul. Le tissu rouge sèche près du seau, un pli salé. Un nœud vide reste dans sa paume.&lt;/slow&gt;&lt;/soft&gt;&lt;/low-pitch&gt;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 intensite=1; destinataire=enfant; sous_texte=le_rouge_a_vu_la_mer; tempo=lent; sourire=léger; respiration=ample; chemin=122</t>
        </is>
      </c>
      <c r="AW21" t="inlineStr">
        <is>
          <t>narrateur|Quand le nœud s'est tu, le rouge a volé.
enfant-m|On a dénoué, à genoux.
papa|Le nœud a lâché sans crier.
maman|Le fil a parlé tout seul.
narrateur|Le tissu rouge sèche près du seau, un pli salé.
narrateur|Un nœud vide reste dans sa paume.</t>
        </is>
      </c>
      <c r="AX21" t="inlineStr">
        <is>
          <t>mer,pin</t>
        </is>
      </c>
    </row>
    <row r="22">
      <c r="A22" s="2" t="inlineStr">
        <is>
          <t>CHK_T0001_P0001_T0002_P0002_T0003_P0003</t>
        </is>
      </c>
      <c r="B22" s="5" t="inlineStr">
        <is>
          <t>passage</t>
        </is>
      </c>
      <c r="C22" s="2" t="inlineStr">
        <is>
          <t>endA2Z</t>
        </is>
      </c>
      <c r="D22" s="2" t="inlineStr">
        <is>
          <t>DIF.BES.001</t>
        </is>
      </c>
      <c r="E22" s="2" t="inlineStr">
        <is>
          <t>Le sable, pas l'herbe. Amir recule vers le sable nu, sans courir. Sur le sable nu, le tissu ne s'accroche plus. Plus de tiges, plus de nœuds. Le tissu reste un moment, puis s'ouvre. Tu t'es mis où c'est vide. Le fil est libre. Le sable nu était plus simple.</t>
        </is>
      </c>
      <c r="F22" s="2" t="inlineStr">
        <is>
          <t>&lt;speak&gt;&lt;prosody rate="medium" pitch="medium"&gt;Le sable, pas l'herbe. Amir recule vers le sable nu, sans courir. Sur le sable nu, le tissu ne s'accroche plus. Plus de tiges, plus de nœuds. Le tissu reste un moment, puis s'ouvre. Tu t'es mis où c'est vide. Le fil est libre. Le sable nu était plus simple.&lt;/prosody&gt;&lt;break time="560ms"/&gt;&lt;/speak&gt;</t>
        </is>
      </c>
      <c r="G22" s="2" t="inlineStr">
        <is>
          <t>Le sable, pas l'herbe. Amir recule vers le sable nu, sans courir. Sur le sable nu, le tissu ne s'accroche plus. Plus de tiges, plus de nœuds. Le tissu reste un moment, puis s'ouvre. Tu t'es mis où c'est vide. Le fil est libre. Le sable nu était plus simple.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répéter</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sous_texte=le calme a ouvert l'air; tempo=naturel; sourire=franc; respiration=relâchée</t>
        </is>
      </c>
      <c r="AW22" t="inlineStr">
        <is>
          <t>enfant-m|Le sable, pas l'herbe.
narrateur|Amir recule vers le sable nu, sans courir.
narrateur|Sur le sable nu, le tissu ne s'accroche plus.
narrateur|Plus de tiges, plus de nœuds.
narrateur|Le tissu reste un moment, puis s'ouvre.
papa|Tu t'es mis où c'est vide.
enfant-m|Le fil est libre.
maman|Le sable nu était plus simple.</t>
        </is>
      </c>
      <c r="AX22" t="inlineStr">
        <is>
          <t>vent,cerf-volant</t>
        </is>
      </c>
    </row>
    <row r="23">
      <c r="A23" s="2" t="inlineStr">
        <is>
          <t>CHK_T0001_P0001_T0002_P0002_T0003_P0003_F0001</t>
        </is>
      </c>
      <c r="B23" s="7" t="inlineStr">
        <is>
          <t>passage_fin</t>
        </is>
      </c>
      <c r="C23" s="2" t="inlineStr">
        <is>
          <t>endA2Z</t>
        </is>
      </c>
      <c r="D23" s="2" t="inlineStr">
        <is>
          <t>DIF.BES.001</t>
        </is>
      </c>
      <c r="E23" s="2" t="inlineStr">
        <is>
          <t>Sur le sable nu, le rouge touche le bleu. Je me suis mis où c'est vide. Tu t'es glissé, comme le vent. Vous rentrez, les mains pleines de sable. Le tissu rouge sèche près du seau, un pli salé. L'herbe reste derrière, sans rien tenir.</t>
        </is>
      </c>
      <c r="F23" s="2" t="inlineStr">
        <is>
          <t>&lt;speak&gt;&lt;prosody rate="slow" pitch="-2st"&gt;Sur le sable nu, le rouge touche le bleu. Je me suis mis où c'est vide. Tu t'es glissé, comme le vent. Vous rentrez, les mains pleines de sable. Le tissu rouge sèche près du seau, un pli salé. L'herbe reste derrière, sans rien tenir.&lt;/prosody&gt;&lt;break time="900ms"/&gt;&lt;/speak&gt;</t>
        </is>
      </c>
      <c r="G23" s="2" t="inlineStr">
        <is>
          <t>&lt;low-pitch&gt;&lt;soft&gt;&lt;slow&gt;Sur le sable nu, le rouge touche le bleu. Je me suis mis où c'est vide. Tu t'es glissé, comme le vent. Vous rentrez, les mains pleines de sable. Le tissu rouge sèche près du seau, un pli salé. L'herbe reste derrière, sans rien tenir.&lt;/slow&gt;&lt;/soft&gt;&lt;/low-pitch&gt;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emotion=chaleur; intensite=1; destinataire=enfant; sous_texte=le_rouge_a_vu_la_mer; tempo=ample; sourire=léger; respiration=ample; chemin=123</t>
        </is>
      </c>
      <c r="AW23" t="inlineStr">
        <is>
          <t>narrateur|Sur le sable nu, le rouge touche le bleu.
enfant-m|Je me suis mis où c'est vide.
papa|Tu t'es glissé, comme le vent.
maman|Vous rentrez, les mains pleines de sable.
narrateur|Le tissu rouge sèche près du seau, un pli salé.
narrateur|L'herbe reste derrière, sans rien tenir.</t>
        </is>
      </c>
      <c r="AX23" t="inlineStr">
        <is>
          <t>mer,pin</t>
        </is>
      </c>
    </row>
    <row r="24">
      <c r="A24" s="2" t="inlineStr">
        <is>
          <t>CHK_T0001_P0001_T0002_P0003</t>
        </is>
      </c>
      <c r="B24" s="5" t="inlineStr">
        <is>
          <t>passage</t>
        </is>
      </c>
      <c r="C24" s="2" t="inlineStr">
        <is>
          <t>brA3</t>
        </is>
      </c>
      <c r="D24" s="2" t="inlineStr">
        <is>
          <t>DIF.BES.001</t>
        </is>
      </c>
      <c r="E24" s="2" t="inlineStr">
        <is>
          <t>Entre ses doigts, le tissu rouge est chaud. L'écume lèche le sable, trop près. Amir avance trop près, et une vague lèche. Le tissu pèse, trop lourd, trop salé. Il est tout mouillé ! Une vague revient, trop blanche. Le rouge n'a plus de vent, trop lourd. Amir souffle, les épaules basses. Ici, ça mouille trop. Le rouge est trop lourd, trop mouillé. Alors on fait quoi ? Tu vois comment, Amir ?</t>
        </is>
      </c>
      <c r="F24" s="2" t="inlineStr">
        <is>
          <t>&lt;speak&gt;&lt;prosody rate="medium" pitch="-2st"&gt;Entre ses doigts, le tissu rouge est chaud. L'&lt;emphasis level="moderate"&gt;écume&lt;/emphasis&gt; lèche le sable, trop près. Amir avance trop près, et une vague lèche. Le tissu pèse, trop lourd, trop salé. Il est tout mouillé ! Une vague revient, trop blanche. Le rouge n'a plus de vent, trop lourd. Amir souffle, les épaules basses. Ici, ça mouille trop. Le rouge est trop lourd, trop mouillé. Alors on fait quoi ? Tu vois comment, Amir ?&lt;/prosody&gt;&lt;break time="520ms"/&gt;&lt;/speak&gt;</t>
        </is>
      </c>
      <c r="G24" s="2" t="inlineStr">
        <is>
          <t>&lt;low-pitch&gt;Entre ses doigts, le tissu rouge est chaud. L'&lt;emphasis&gt;écume&lt;/emphasis&gt; lèche le sable, trop près. Amir avance trop près, et une vague lèche. Le tissu pèse, trop lourd, trop salé. Il est tout mouillé ! Une vague revient, trop blanche. Le rouge n'a plus de vent, trop lourd. Amir souffle, les épaules basses. Ici, ça mouille trop. Le rouge est trop lourd, trop mouillé. Alors on fait quoi ? Tu vois comment, Amir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écume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sous_texte=le premier lancer rate; tempo=resserré; sourire=aucun; respiration=retenue</t>
        </is>
      </c>
      <c r="AW24" t="inlineStr">
        <is>
          <t>narrateur|Entre ses doigts, le tissu rouge est chaud.
narrateur|L'écume lèche le sable, trop près.
narrateur|Amir avance trop près, et une vague lèche.
narrateur|Le tissu pèse, trop lourd, trop salé.
enfant-m|Il est tout mouillé !
narrateur|Une vague revient, trop blanche.
narrateur|Le rouge n'a plus de vent, trop lourd.
narrateur|Amir souffle, les épaules basses.
papa|Ici, ça mouille trop.
maman|Le rouge est trop lourd, trop mouillé.
enfant-m|Alors on fait quoi ?
papa|Tu vois comment, Amir ?</t>
        </is>
      </c>
      <c r="AX24" t="inlineStr">
        <is>
          <t>vague,ecume</t>
        </is>
      </c>
    </row>
    <row r="25">
      <c r="A25" s="2" t="inlineStr">
        <is>
          <t>CHK_T0001_P0001_T0002_P0003_T0003_P0000</t>
        </is>
      </c>
      <c r="B25" s="4" t="inlineStr">
        <is>
          <t>transition_question</t>
        </is>
      </c>
      <c r="C25" s="2" t="inlineStr">
        <is>
          <t>ch3A3</t>
        </is>
      </c>
      <c r="D25" s="2" t="inlineStr">
        <is>
          <t>DIF.BES.001</t>
        </is>
      </c>
      <c r="E25" s="2" t="inlineStr">
        <is>
          <t>L'écume n'a pas fini de lécher. Plus haut, après la vague, ou loin de l'eau ?</t>
        </is>
      </c>
      <c r="F25" s="2" t="inlineStr">
        <is>
          <t>&lt;speak&gt;&lt;prosody rate="slow" pitch="medium"&gt;L'écume n'a pas fini de lécher. Plus haut, après la vague, ou loin de l'eau ?&lt;/prosody&gt;&lt;break time="900ms"/&gt;&lt;/speak&gt;</t>
        </is>
      </c>
      <c r="G25" s="2" t="inlineStr">
        <is>
          <t>&lt;slow&gt;L'écume n'a pas fini de lécher. Plus haut, après la vague, ou loin de l'eau ?&lt;/slow&gt; [long-pause]</t>
        </is>
      </c>
      <c r="H25" s="2" t="inlineStr"/>
      <c r="I25" s="2" t="inlineStr"/>
      <c r="J25" s="2" t="inlineStr">
        <is>
          <t>Oui, c'est la bonne réponse.</t>
        </is>
      </c>
      <c r="K25" s="2" t="inlineStr">
        <is>
          <t>Tu étais presque.</t>
        </is>
      </c>
      <c r="L25" s="2" t="inlineStr"/>
      <c r="M25" s="2" t="inlineStr">
        <is>
          <t>plus haut</t>
        </is>
      </c>
      <c r="N25" s="2" t="inlineStr">
        <is>
          <t>CHK_T0001_P0001_T0002_P0003_T0003_P0001</t>
        </is>
      </c>
      <c r="O25" s="2" t="inlineStr">
        <is>
          <t>après la vague</t>
        </is>
      </c>
      <c r="P25" s="2" t="inlineStr">
        <is>
          <t>CHK_T0001_P0001_T0002_P0003_T0003_P0002</t>
        </is>
      </c>
      <c r="Q25" s="2" t="inlineStr">
        <is>
          <t>loin de l'eau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change la suite; tempo=suspendu; sourire=léger; respiration=pause_avant_choix</t>
        </is>
      </c>
      <c r="AW25" t="inlineStr">
        <is>
          <t>narrateur|L'écume n'a pas fini de lécher.
papa|Plus haut, après la vague, ou loin de l'eau ?</t>
        </is>
      </c>
    </row>
    <row r="26">
      <c r="A26" s="2" t="inlineStr">
        <is>
          <t>CHK_T0001_P0001_T0002_P0003_T0003_P0001</t>
        </is>
      </c>
      <c r="B26" s="5" t="inlineStr">
        <is>
          <t>passage</t>
        </is>
      </c>
      <c r="C26" s="2" t="inlineStr">
        <is>
          <t>endA3X</t>
        </is>
      </c>
      <c r="D26" s="2" t="inlineStr">
        <is>
          <t>DIF.BES.001</t>
        </is>
      </c>
      <c r="E26" s="2" t="inlineStr">
        <is>
          <t>Plus haut, d'abord. Plus haut, le tissu n'a plus d'écume. Amir gravit la dune, le sable qui glisse. L'écume reste en bas, trop loin pour lécher. Le tissu sèche un peu, contre lui. La vague n'a plus touché. Maintenant, tu peux rester. Le sable était plus sec, là-haut.</t>
        </is>
      </c>
      <c r="F26" s="2" t="inlineStr">
        <is>
          <t>&lt;speak&gt;&lt;prosody rate="medium" pitch="medium"&gt;Plus haut, d'abord. Plus haut, le tissu n'a plus d'écume. Amir gravit la dune, le sable qui glisse. L'écume reste en bas, trop loin pour lécher. Le tissu sèche un peu, contre lui. La vague n'a plus touché. Maintenant, tu peux rester. Le sable était plus sec, là-haut.&lt;/prosody&gt;&lt;break time="560ms"/&gt;&lt;/speak&gt;</t>
        </is>
      </c>
      <c r="G26" s="2" t="inlineStr">
        <is>
          <t>Plus haut, d'abord. Plus haut, le tissu n'a plus d'écume. Amir gravit la dune, le sable qui glisse. L'écume reste en bas, trop loin pour lécher. Le tissu sèche un peu, contre lui. La vague n'a plus touché. Maintenant, tu peux rester. Le sable était plus sec, là-haut.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répéter</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sous_texte=le calme a ouvert l'air; tempo=naturel; sourire=franc; respiration=relâchée</t>
        </is>
      </c>
      <c r="AW26" t="inlineStr">
        <is>
          <t>enfant-m|Plus haut, d'abord.
narrateur|Plus haut, le tissu n'a plus d'écume.
narrateur|Amir gravit la dune, le sable qui glisse.
narrateur|L'écume reste en bas, trop loin pour lécher.
narrateur|Le tissu sèche un peu, contre lui.
papa|La vague n'a plus touché.
enfant-m|Maintenant, tu peux rester.
maman|Le sable était plus sec, là-haut.</t>
        </is>
      </c>
      <c r="AX26" t="inlineStr">
        <is>
          <t>vent,cerf-volant</t>
        </is>
      </c>
    </row>
    <row r="27">
      <c r="A27" s="2" t="inlineStr">
        <is>
          <t>CHK_T0001_P0001_T0002_P0003_T0003_P0001_F0001</t>
        </is>
      </c>
      <c r="B27" s="7" t="inlineStr">
        <is>
          <t>passage_fin</t>
        </is>
      </c>
      <c r="C27" s="2" t="inlineStr">
        <is>
          <t>endA3X</t>
        </is>
      </c>
      <c r="D27" s="2" t="inlineStr">
        <is>
          <t>DIF.BES.001</t>
        </is>
      </c>
      <c r="E27" s="2" t="inlineStr">
        <is>
          <t>Plus haut, le cerf-volant a tenu, tout sec. On a gravi la dune. La vague n'a plus touché. Vos manches sentent le sel. Le tissu rouge sèche près du seau, un pli salé. Un grain de sable sèche sur le bois.</t>
        </is>
      </c>
      <c r="F27" s="2" t="inlineStr">
        <is>
          <t>&lt;speak&gt;&lt;prosody rate="slow" pitch="-2st"&gt;Plus haut, le &lt;emphasis level="moderate"&gt;cerf-volant&lt;/emphasis&gt; a tenu, tout sec. On a gravi la dune. La vague n'a plus touché. Vos manches sentent le sel. Le tissu rouge sèche près du seau, un pli salé. Un grain de sable sèche sur le bois.&lt;/prosody&gt;&lt;break time="900ms"/&gt;&lt;/speak&gt;</t>
        </is>
      </c>
      <c r="G27" s="2" t="inlineStr">
        <is>
          <t>&lt;low-pitch&gt;&lt;soft&gt;&lt;slow&gt;Plus haut, le &lt;emphasis&gt;cerf-volant&lt;/emphasis&gt; a tenu, tout sec. On a gravi la dune. La vague n'a plus touché. Vos manches sentent le sel. Le tissu rouge sèche près du seau, un pli salé. Un grain de sable sèche sur le bois.&lt;/slow&gt;&lt;/soft&gt;&lt;/low-pitch&gt;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cerf-volant</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emotion=fierté_calme; intensite=1; destinataire=enfant; sous_texte=le_rouge_a_vu_la_mer; tempo=posé; sourire=léger; respiration=ample; chemin=131</t>
        </is>
      </c>
      <c r="AW27" t="inlineStr">
        <is>
          <t>narrateur|Plus haut, le cerf-volant a tenu, tout sec.
enfant-m|On a gravi la dune.
papa|La vague n'a plus touché.
maman|Vos manches sentent le sel.
narrateur|Le tissu rouge sèche près du seau, un pli salé.
narrateur|Un grain de sable sèche sur le bois.</t>
        </is>
      </c>
      <c r="AX27" t="inlineStr">
        <is>
          <t>mer,pin</t>
        </is>
      </c>
    </row>
    <row r="28">
      <c r="A28" s="2" t="inlineStr">
        <is>
          <t>CHK_T0001_P0001_T0002_P0003_T0003_P0002</t>
        </is>
      </c>
      <c r="B28" s="5" t="inlineStr">
        <is>
          <t>passage</t>
        </is>
      </c>
      <c r="C28" s="2" t="inlineStr">
        <is>
          <t>endA3Y</t>
        </is>
      </c>
      <c r="D28" s="2" t="inlineStr">
        <is>
          <t>DIF.BES.001</t>
        </is>
      </c>
      <c r="E28" s="2" t="inlineStr">
        <is>
          <t>On attend la vague, d'abord. Il tient le tissu, puis regarde la vague. L'eau va, revient, puis se tait. Le sable redevient ferme, tout net. Un coin du tissu cherche l'air. Tes pieds sont restés sur le sable. Tu es sec, maintenant. La vague a fini toute seule.</t>
        </is>
      </c>
      <c r="F28" s="2" t="inlineStr">
        <is>
          <t>&lt;speak&gt;&lt;prosody rate="medium" pitch="medium"&gt;On attend la vague, d'abord. Il tient le tissu, puis regarde la vague. L'eau va, revient, puis se tait. Le sable redevient ferme, tout net. Un coin du tissu cherche l'air. Tes pieds sont restés sur le sable. Tu es sec, maintenant. La vague a fini toute seule.&lt;/prosody&gt;&lt;break time="560ms"/&gt;&lt;/speak&gt;</t>
        </is>
      </c>
      <c r="G28" s="2" t="inlineStr">
        <is>
          <t>On attend la vague, d'abord. Il tient le tissu, puis regarde la vague. L'eau va, revient, puis se tait. Le sable redevient ferme, tout net. Un coin du tissu cherche l'air. Tes pieds sont restés sur le sable. Tu es sec, maintenant. La vague a fini toute seule.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répéter</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sous_texte=le calme a ouvert l'air; tempo=naturel; sourire=franc; respiration=relâchée</t>
        </is>
      </c>
      <c r="AW28" t="inlineStr">
        <is>
          <t>enfant-m|On attend la vague, d'abord.
narrateur|Il tient le tissu, puis regarde la vague.
narrateur|L'eau va, revient, puis se tait.
narrateur|Le sable redevient ferme, tout net.
narrateur|Un coin du tissu cherche l'air.
papa|Tes pieds sont restés sur le sable.
enfant-m|Tu es sec, maintenant.
maman|La vague a fini toute seule.</t>
        </is>
      </c>
      <c r="AX28" t="inlineStr">
        <is>
          <t>vent,cerf-volant</t>
        </is>
      </c>
    </row>
    <row r="29">
      <c r="A29" s="2" t="inlineStr">
        <is>
          <t>CHK_T0001_P0001_T0002_P0003_T0003_P0002_F0001</t>
        </is>
      </c>
      <c r="B29" s="7" t="inlineStr">
        <is>
          <t>passage_fin</t>
        </is>
      </c>
      <c r="C29" s="2" t="inlineStr">
        <is>
          <t>endA3Y</t>
        </is>
      </c>
      <c r="D29" s="2" t="inlineStr">
        <is>
          <t>DIF.BES.001</t>
        </is>
      </c>
      <c r="E29" s="2" t="inlineStr">
        <is>
          <t>Après la vague, le rouge a vu la mer. On a laissé l'eau se taire. Tes pieds sont restés sur le sable. Tes doigts sentent le sel. Le tissu rouge sèche près du seau, un pli salé. La vague reste à sa place, plus loin.</t>
        </is>
      </c>
      <c r="F29" s="2" t="inlineStr">
        <is>
          <t>&lt;speak&gt;&lt;prosody rate="slow" pitch="-2st"&gt;Après la vague, le rouge a vu la mer. On a laissé l'eau se taire. Tes pieds sont restés sur le sable. Tes doigts sentent le sel. Le tissu rouge sèche près du seau, un pli salé. La vague reste à sa place, plus loin.&lt;/prosody&gt;&lt;break time="900ms"/&gt;&lt;/speak&gt;</t>
        </is>
      </c>
      <c r="G29" s="2" t="inlineStr">
        <is>
          <t>&lt;low-pitch&gt;&lt;soft&gt;&lt;slow&gt;Après la vague, le rouge a vu la mer. On a laissé l'eau se taire. Tes pieds sont restés sur le sable. Tes doigts sentent le sel. Le tissu rouge sèche près du seau, un pli salé. La vague reste à sa place, plus loin.&lt;/slow&gt;&lt;/soft&gt;&lt;/low-pitch&gt;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 intensite=1; destinataire=enfant; sous_texte=le_rouge_a_vu_la_mer; tempo=lent; sourire=léger; respiration=ample; chemin=132</t>
        </is>
      </c>
      <c r="AW29" t="inlineStr">
        <is>
          <t>narrateur|Après la vague, le rouge a vu la mer.
enfant-m|On a laissé l'eau se taire.
papa|Tes pieds sont restés sur le sable.
maman|Tes doigts sentent le sel.
narrateur|Le tissu rouge sèche près du seau, un pli salé.
narrateur|La vague reste à sa place, plus loin.</t>
        </is>
      </c>
      <c r="AX29" t="inlineStr">
        <is>
          <t>mer,pin</t>
        </is>
      </c>
    </row>
    <row r="30">
      <c r="A30" s="2" t="inlineStr">
        <is>
          <t>CHK_T0001_P0001_T0002_P0003_T0003_P0003</t>
        </is>
      </c>
      <c r="B30" s="5" t="inlineStr">
        <is>
          <t>passage</t>
        </is>
      </c>
      <c r="C30" s="2" t="inlineStr">
        <is>
          <t>endA3Z</t>
        </is>
      </c>
      <c r="D30" s="2" t="inlineStr">
        <is>
          <t>DIF.BES.001</t>
        </is>
      </c>
      <c r="E30" s="2" t="inlineStr">
        <is>
          <t>Loin de l'eau, tout sec. Loin de l'eau, le tissu reste sec, tout rouge. Amir recule vers les cabanes, sans se presser. L'écume se tait, plus loin, toute seule. Le tissu sèche au vent du pin. Le sec était assez large. Tu restes, rouge. Loin de l'eau, ça suffisait.</t>
        </is>
      </c>
      <c r="F30" s="2" t="inlineStr">
        <is>
          <t>&lt;speak&gt;&lt;prosody rate="medium" pitch="medium"&gt;Loin de l'eau, tout sec. Loin de l'eau, le tissu reste sec, tout &lt;emphasis level="moderate"&gt;rouge&lt;/emphasis&gt;. Amir recule vers les cabanes, sans se presser. L'écume se tait, plus loin, toute seule. Le tissu sèche au vent du pin. Le sec était assez large. Tu restes, rouge. Loin de l'eau, ça suffisait.&lt;/prosody&gt;&lt;break time="560ms"/&gt;&lt;/speak&gt;</t>
        </is>
      </c>
      <c r="G30" s="2" t="inlineStr">
        <is>
          <t>Loin de l'eau, tout sec. Loin de l'eau, le tissu reste sec, tout &lt;emphasis&gt;rouge&lt;/emphasis&gt;. Amir recule vers les cabanes, sans se presser. L'écume se tait, plus loin, toute seule. Le tissu sèche au vent du pin. Le sec était assez large. Tu restes, rouge. Loin de l'eau, ça suffisait.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rouge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sous_texte=le calme a ouvert l'air; tempo=naturel; sourire=franc; respiration=relâchée</t>
        </is>
      </c>
      <c r="AW30" t="inlineStr">
        <is>
          <t>enfant-m|Loin de l'eau, tout sec.
narrateur|Loin de l'eau, le tissu reste sec, tout rouge.
narrateur|Amir recule vers les cabanes, sans se presser.
narrateur|L'écume se tait, plus loin, toute seule.
narrateur|Le tissu sèche au vent du pin.
papa|Le sec était assez large.
enfant-m|Tu restes, rouge.
maman|Loin de l'eau, ça suffisait.</t>
        </is>
      </c>
      <c r="AX30" t="inlineStr">
        <is>
          <t>vent,cerf-volant</t>
        </is>
      </c>
    </row>
    <row r="31">
      <c r="A31" s="2" t="inlineStr">
        <is>
          <t>CHK_T0001_P0001_T0002_P0003_T0003_P0003_F0001</t>
        </is>
      </c>
      <c r="B31" s="7" t="inlineStr">
        <is>
          <t>passage_fin</t>
        </is>
      </c>
      <c r="C31" s="2" t="inlineStr">
        <is>
          <t>endA3Z</t>
        </is>
      </c>
      <c r="D31" s="2" t="inlineStr">
        <is>
          <t>DIF.BES.001</t>
        </is>
      </c>
      <c r="E31" s="2" t="inlineStr">
        <is>
          <t>Loin de l'eau, le rouge tient, face aux cabanes. On a reculé vers les cabanes. Le sec était assez large. Rentrez, le maillot est sec. Le tissu rouge sèche près du seau, un pli salé. L'écume se tait, vers les cabanes.</t>
        </is>
      </c>
      <c r="F31" s="2" t="inlineStr">
        <is>
          <t>&lt;speak&gt;&lt;prosody rate="slow" pitch="-2st"&gt;Loin de l'eau, le rouge tient, face aux cabanes. On a reculé vers les cabanes. Le sec était assez large. Rentrez, le maillot est sec. Le tissu rouge sèche près du seau, un pli salé. L'écume se tait, vers les cabanes.&lt;/prosody&gt;&lt;break time="900ms"/&gt;&lt;/speak&gt;</t>
        </is>
      </c>
      <c r="G31" s="2" t="inlineStr">
        <is>
          <t>&lt;low-pitch&gt;&lt;soft&gt;&lt;slow&gt;Loin de l'eau, le rouge tient, face aux cabanes. On a reculé vers les cabanes. Le sec était assez large. Rentrez, le maillot est sec. Le tissu rouge sèche près du seau, un pli salé. L'écume se tait, vers les cabanes.&lt;/slow&gt;&lt;/soft&gt;&lt;/low-pitch&gt;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emotion=chaleur; intensite=1; destinataire=enfant; sous_texte=le_rouge_a_vu_la_mer; tempo=ample; sourire=léger; respiration=ample; chemin=133</t>
        </is>
      </c>
      <c r="AW31" t="inlineStr">
        <is>
          <t>narrateur|Loin de l'eau, le rouge tient, face aux cabanes.
enfant-m|On a reculé vers les cabanes.
papa|Le sec était assez large.
maman|Rentrez, le maillot est sec.
narrateur|Le tissu rouge sèche près du seau, un pli salé.
narrateur|L'écume se tait, vers les cabanes.</t>
        </is>
      </c>
      <c r="AX31" t="inlineStr">
        <is>
          <t>mer,pin</t>
        </is>
      </c>
    </row>
    <row r="32">
      <c r="A32" s="2" t="inlineStr">
        <is>
          <t>CHK_T0001_P0002</t>
        </is>
      </c>
      <c r="B32" s="5" t="inlineStr">
        <is>
          <t>passage</t>
        </is>
      </c>
      <c r="C32" s="2" t="inlineStr">
        <is>
          <t>brB</t>
        </is>
      </c>
      <c r="D32" s="2" t="inlineStr">
        <is>
          <t>DIF.BES.001</t>
        </is>
      </c>
      <c r="E32" s="2" t="inlineStr">
        <is>
          <t>Amir enroule la ficelle autour du poignet. Tu vas tenir le rouge. Il serre trop, et ça marque la peau. Pas trop serré, laisse un peu d'air. Un tour glisse, puis tient. La ficelle sent le sel, un peu collante. Tu m'as fait un anneau. C'est pour tenir. Papa pose le tissu plié contre le seau. Le piquet reste planté, un peu de travers. Fil, tu restes avec moi. La ficelle est prête.</t>
        </is>
      </c>
      <c r="F32" s="2" t="inlineStr">
        <is>
          <t>&lt;speak&gt;&lt;prosody rate="medium" pitch="medium"&gt;Amir enroule la &lt;emphasis level="moderate"&gt;ficelle&lt;/emphasis&gt; autour du poignet. Tu vas tenir le rouge. Il serre trop, et ça marque la peau. Pas trop serré, laisse un peu d'air. Un tour glisse, puis tient. La ficelle sent le sel, un peu collante. Tu m'as fait un anneau. C'est pour tenir. Papa pose le tissu plié contre le seau. Le piquet reste planté, un peu de travers. Fil, tu restes avec moi. La ficelle est prête.&lt;/prosody&gt;&lt;break time="420ms"/&gt;&lt;/speak&gt;</t>
        </is>
      </c>
      <c r="G32" s="2" t="inlineStr">
        <is>
          <t>Amir enroule la &lt;emphasis&gt;ficelle&lt;/emphasis&gt; autour du poignet. Tu vas tenir le rouge. Il serre trop, et ça marque la peau. Pas trop serré, laisse un peu d'air. Un tour glisse, puis tient. La ficelle sent le sel, un peu collante. Tu m'as fait un anneau. C'est pour tenir. Papa pose le tissu plié contre le seau. Le piquet reste planté, un peu de travers. Fil, tu restes avec moi. La ficelle est prête.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ficelle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sous_texte=il veut lancer trop vite; tempo=vif; sourire=léger; respiration=courte</t>
        </is>
      </c>
      <c r="AW32" t="inlineStr">
        <is>
          <t>narrateur|Amir enroule la ficelle autour du poignet.
enfant-m|Tu vas tenir le rouge.
narrateur|Il serre trop, et ça marque la peau.
papa|Pas trop serré, laisse un peu d'air.
narrateur|Un tour glisse, puis tient.
narrateur|La ficelle sent le sel, un peu collante.
maman|Tu m'as fait un anneau.
enfant-m|C'est pour tenir.
narrateur|Papa pose le tissu plié contre le seau.
narrateur|Le piquet reste planté, un peu de travers.
enfant-m|Fil, tu restes avec moi.
maman|La ficelle est prête.</t>
        </is>
      </c>
      <c r="AX32" t="inlineStr">
        <is>
          <t>ficelle</t>
        </is>
      </c>
    </row>
    <row r="33">
      <c r="A33" s="2" t="inlineStr">
        <is>
          <t>CHK_T0001_P0002_Q0001</t>
        </is>
      </c>
      <c r="B33" s="6" t="inlineStr">
        <is>
          <t>passage_question</t>
        </is>
      </c>
      <c r="C33" s="2" t="inlineStr">
        <is>
          <t>qB</t>
        </is>
      </c>
      <c r="D33" s="2" t="inlineStr">
        <is>
          <t>DIF.BES.001</t>
        </is>
      </c>
      <c r="E33" s="2" t="inlineStr">
        <is>
          <t>Amir a pris la ficelle. Il a pris quoi, d'abord ?</t>
        </is>
      </c>
      <c r="F33" s="2" t="inlineStr">
        <is>
          <t>&lt;speak&gt;&lt;prosody rate="slow" pitch="medium"&gt;Amir a pris la &lt;emphasis level="moderate"&gt;ficelle&lt;/emphasis&gt;. Il a pris quoi, d'abord ?&lt;/prosody&gt;&lt;break time="700ms"/&gt;&lt;/speak&gt;</t>
        </is>
      </c>
      <c r="G33" s="2" t="inlineStr">
        <is>
          <t>&lt;soft&gt;&lt;slow&gt;Amir a pris la &lt;emphasis&gt;ficelle&lt;/emphasis&gt;. Il a pris quoi, d'abord ?&lt;/slow&gt;&lt;/soft&gt; [pause]</t>
        </is>
      </c>
      <c r="H33" s="2" t="inlineStr">
        <is>
          <t>ficelle</t>
        </is>
      </c>
      <c r="I33" s="2" t="inlineStr">
        <is>
          <t>ficelle | la ficelle | d'abord la ficelle | le fil</t>
        </is>
      </c>
      <c r="J33" s="2" t="inlineStr">
        <is>
          <t>Oui, c'est la bonne réponse.</t>
        </is>
      </c>
      <c r="K33" s="2" t="inlineStr">
        <is>
          <t>Tu étais presque.</t>
        </is>
      </c>
      <c r="L33" s="2" t="inlineStr">
        <is>
          <t>Amir prend la ficelle d'abord.</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ficelle</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 ce qu'il tient; tempo=suspendu; sourire=aucun; respiration=courte_avant_question</t>
        </is>
      </c>
      <c r="AW33" t="inlineStr">
        <is>
          <t>narrateur|Amir a pris la ficelle.
papa|Il a pris quoi, d'abord ?</t>
        </is>
      </c>
    </row>
    <row r="34">
      <c r="A34" s="2" t="inlineStr">
        <is>
          <t>CHK_T0001_P0002_C0001</t>
        </is>
      </c>
      <c r="B34" s="5" t="inlineStr">
        <is>
          <t>passage</t>
        </is>
      </c>
      <c r="C34" s="2" t="inlineStr">
        <is>
          <t>qB</t>
        </is>
      </c>
      <c r="D34" s="2" t="inlineStr">
        <is>
          <t>DIF.BES.001</t>
        </is>
      </c>
      <c r="E34" s="2" t="inlineStr">
        <is>
          <t>La ficelle fait un bracelet lâche, au poignet. Elle va tenir le rouge. Ça sent le sel, toi. Tes mains sont prêtes ? Oui, maman. Un tour se desserre, puis se tait.</t>
        </is>
      </c>
      <c r="F34" s="2" t="inlineStr">
        <is>
          <t>&lt;speak&gt;&lt;prosody rate="medium" pitch="medium"&gt;La ficelle fait un bracelet lâche, au poignet. Elle va tenir le rouge. Ça sent le sel, toi. Tes mains sont prêtes ? Oui, maman. Un tour se desserre, puis se tait.&lt;/prosody&gt;&lt;break time="450ms"/&gt;&lt;/speak&gt;</t>
        </is>
      </c>
      <c r="G34" s="2" t="inlineStr">
        <is>
          <t>La ficelle fait un bracelet lâche, au poignet. Elle va tenir le rouge. Ça sent le sel, toi. Tes mains sont prêtes ? Oui, maman. Un tour se desserre, puis se tait.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répéter</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 intensite=1; destinataire=enfant; sous_texte=les trois affaires viennent; tempo=naturel; sourire=léger; respiration=fluide</t>
        </is>
      </c>
      <c r="AW34" t="inlineStr">
        <is>
          <t>narrateur|La ficelle fait un bracelet lâche, au poignet.
enfant-m|Elle va tenir le rouge.
papa|Ça sent le sel, toi.
maman|Tes mains sont prêtes ?
enfant-m|Oui, maman.
narrateur|Un tour se desserre, puis se tait.</t>
        </is>
      </c>
      <c r="AX34" t="inlineStr">
        <is>
          <t>ficelle</t>
        </is>
      </c>
    </row>
    <row r="35">
      <c r="A35" s="2" t="inlineStr">
        <is>
          <t>CHK_T0001_P0002_T0002_P0000</t>
        </is>
      </c>
      <c r="B35" s="4" t="inlineStr">
        <is>
          <t>transition_question</t>
        </is>
      </c>
      <c r="C35" s="2" t="inlineStr">
        <is>
          <t>ch2B</t>
        </is>
      </c>
      <c r="D35" s="2" t="inlineStr">
        <is>
          <t>DIF.BES.001</t>
        </is>
      </c>
      <c r="E35" s="2" t="inlineStr">
        <is>
          <t>La ficelle frotte son poignet, un peu serrée. Devant, la crête soulève trop de vent. L'herbe, elle, accroche les fils. Plus bas, l'écume mouille le sable. Amir, vous partez où ?</t>
        </is>
      </c>
      <c r="F35" s="2" t="inlineStr">
        <is>
          <t>&lt;speak&gt;&lt;prosody rate="slow" pitch="medium"&gt;La ficelle frotte son poignet, un peu serrée. Devant, la crête soulève trop de vent. L'herbe, elle, accroche les fils. Plus bas, l'écume mouille le sable. Amir, vous partez où ?&lt;/prosody&gt;&lt;break time="900ms"/&gt;&lt;/speak&gt;</t>
        </is>
      </c>
      <c r="G35" s="2" t="inlineStr">
        <is>
          <t>&lt;slow&gt;La ficelle frotte son poignet, un peu serrée. Devant, la crête soulève trop de vent. L'herbe, elle, accroche les fils. Plus bas, l'écume mouille le sable. Amir, vous partez où ?&lt;/slow&gt; [long-pause]</t>
        </is>
      </c>
      <c r="H35" s="2" t="inlineStr"/>
      <c r="I35" s="2" t="inlineStr"/>
      <c r="J35" s="2" t="inlineStr">
        <is>
          <t>Oui, c'est la bonne réponse.</t>
        </is>
      </c>
      <c r="K35" s="2" t="inlineStr">
        <is>
          <t>Tu étais presque.</t>
        </is>
      </c>
      <c r="L35" s="2" t="inlineStr"/>
      <c r="M35" s="2" t="inlineStr">
        <is>
          <t>la crête</t>
        </is>
      </c>
      <c r="N35" s="2" t="inlineStr">
        <is>
          <t>CHK_T0001_P0002_T0002_P0001</t>
        </is>
      </c>
      <c r="O35" s="2" t="inlineStr">
        <is>
          <t>l'herbe</t>
        </is>
      </c>
      <c r="P35" s="2" t="inlineStr">
        <is>
          <t>CHK_T0001_P0002_T0002_P0002</t>
        </is>
      </c>
      <c r="Q35" s="2" t="inlineStr">
        <is>
          <t>l'écume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change la suite; tempo=suspendu; sourire=léger; respiration=pause_avant_choix</t>
        </is>
      </c>
      <c r="AW35" t="inlineStr">
        <is>
          <t>narrateur|La ficelle frotte son poignet, un peu serrée.
narrateur|Devant, la crête soulève trop de vent.
narrateur|L'herbe, elle, accroche les fils.
narrateur|Plus bas, l'écume mouille le sable.
maman|Amir, vous partez où ?</t>
        </is>
      </c>
    </row>
    <row r="36">
      <c r="A36" s="2" t="inlineStr">
        <is>
          <t>CHK_T0001_P0002_T0002_P0001</t>
        </is>
      </c>
      <c r="B36" s="5" t="inlineStr">
        <is>
          <t>passage</t>
        </is>
      </c>
      <c r="C36" s="2" t="inlineStr">
        <is>
          <t>brB1</t>
        </is>
      </c>
      <c r="D36" s="2" t="inlineStr">
        <is>
          <t>DIF.BES.001</t>
        </is>
      </c>
      <c r="E36" s="2" t="inlineStr">
        <is>
          <t>Au poignet, la ficelle colle un peu, de sel. La crête de la dune souffle trop fort. Amir lance tout de suite, face au vent. La ficelle siffle, trop tendue, trop vive. Il va se déchirer ! La queue claque, trop prise. Le nez rouge se plie, minuscule. Amir souffle, les épaules basses. Ici, le vent est trop grand. Le rouge a besoin d'un vent plus petit. Alors on fait quoi ? Tu vois comment, Amir ?</t>
        </is>
      </c>
      <c r="F36" s="2" t="inlineStr">
        <is>
          <t>&lt;speak&gt;&lt;prosody rate="medium" pitch="-2st"&gt;Au poignet, la ficelle colle un peu, de sel. La &lt;emphasis level="moderate"&gt;crête&lt;/emphasis&gt; de la dune souffle trop fort. Amir lance tout de suite, face au vent. La ficelle siffle, trop tendue, trop vive. Il va se déchirer ! La queue claque, trop prise. Le nez rouge se plie, minuscule. Amir souffle, les épaules basses. Ici, le vent est trop grand. Le rouge a besoin d'un vent plus petit. Alors on fait quoi ? Tu vois comment, Amir ?&lt;/prosody&gt;&lt;break time="520ms"/&gt;&lt;/speak&gt;</t>
        </is>
      </c>
      <c r="G36" s="2" t="inlineStr">
        <is>
          <t>&lt;low-pitch&gt;Au poignet, la ficelle colle un peu, de sel. La &lt;emphasis&gt;crête&lt;/emphasis&gt; de la dune souffle trop fort. Amir lance tout de suite, face au vent. La ficelle siffle, trop tendue, trop vive. Il va se déchirer ! La queue claque, trop prise. Le nez rouge se plie, minuscule. Amir souffle, les épaules basses. Ici, le vent est trop grand. Le rouge a besoin d'un vent plus petit. Alors on fait quoi ? Tu vois comment, Amir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crête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sous_texte=le premier lancer rate; tempo=resserré; sourire=aucun; respiration=retenue</t>
        </is>
      </c>
      <c r="AW36" t="inlineStr">
        <is>
          <t>narrateur|Au poignet, la ficelle colle un peu, de sel.
narrateur|La crête de la dune souffle trop fort.
narrateur|Amir lance tout de suite, face au vent.
narrateur|La ficelle siffle, trop tendue, trop vive.
enfant-m|Il va se déchirer !
narrateur|La queue claque, trop prise.
narrateur|Le nez rouge se plie, minuscule.
narrateur|Amir souffle, les épaules basses.
papa|Ici, le vent est trop grand.
maman|Le rouge a besoin d'un vent plus petit.
enfant-m|Alors on fait quoi ?
papa|Tu vois comment, Amir ?</t>
        </is>
      </c>
      <c r="AX36" t="inlineStr">
        <is>
          <t>vent,dune</t>
        </is>
      </c>
    </row>
    <row r="37">
      <c r="A37" s="2" t="inlineStr">
        <is>
          <t>CHK_T0001_P0002_T0002_P0001_T0003_P0000</t>
        </is>
      </c>
      <c r="B37" s="4" t="inlineStr">
        <is>
          <t>transition_question</t>
        </is>
      </c>
      <c r="C37" s="2" t="inlineStr">
        <is>
          <t>ch3B1</t>
        </is>
      </c>
      <c r="D37" s="2" t="inlineStr">
        <is>
          <t>DIF.BES.001</t>
        </is>
      </c>
      <c r="E37" s="2" t="inlineStr">
        <is>
          <t>La crête n'a pas fini de souffler. Plus bas, attendre, ou de côté ?</t>
        </is>
      </c>
      <c r="F37" s="2" t="inlineStr">
        <is>
          <t>&lt;speak&gt;&lt;prosody rate="slow" pitch="medium"&gt;La crête n'a pas fini de souffler. Plus bas, attendre, ou de côté ?&lt;/prosody&gt;&lt;break time="900ms"/&gt;&lt;/speak&gt;</t>
        </is>
      </c>
      <c r="G37" s="2" t="inlineStr">
        <is>
          <t>&lt;slow&gt;La crête n'a pas fini de souffler. Plus bas, attendre, ou de côté ?&lt;/slow&gt; [long-pause]</t>
        </is>
      </c>
      <c r="H37" s="2" t="inlineStr"/>
      <c r="I37" s="2" t="inlineStr"/>
      <c r="J37" s="2" t="inlineStr">
        <is>
          <t>Oui, c'est la bonne réponse.</t>
        </is>
      </c>
      <c r="K37" s="2" t="inlineStr">
        <is>
          <t>Tu étais presque.</t>
        </is>
      </c>
      <c r="L37" s="2" t="inlineStr"/>
      <c r="M37" s="2" t="inlineStr">
        <is>
          <t>plus bas</t>
        </is>
      </c>
      <c r="N37" s="2" t="inlineStr">
        <is>
          <t>CHK_T0001_P0002_T0002_P0001_T0003_P0001</t>
        </is>
      </c>
      <c r="O37" s="2" t="inlineStr">
        <is>
          <t>attendre</t>
        </is>
      </c>
      <c r="P37" s="2" t="inlineStr">
        <is>
          <t>CHK_T0001_P0002_T0002_P0001_T0003_P0002</t>
        </is>
      </c>
      <c r="Q37" s="2" t="inlineStr">
        <is>
          <t>de côté</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change la suite; tempo=suspendu; sourire=léger; respiration=pause_avant_choix</t>
        </is>
      </c>
      <c r="AW37" t="inlineStr">
        <is>
          <t>narrateur|La crête n'a pas fini de souffler.
papa|Plus bas, attendre, ou de côté ?</t>
        </is>
      </c>
    </row>
    <row r="38">
      <c r="A38" s="2" t="inlineStr">
        <is>
          <t>CHK_T0001_P0002_T0002_P0001_T0003_P0001</t>
        </is>
      </c>
      <c r="B38" s="5" t="inlineStr">
        <is>
          <t>passage</t>
        </is>
      </c>
      <c r="C38" s="2" t="inlineStr">
        <is>
          <t>endB1X</t>
        </is>
      </c>
      <c r="D38" s="2" t="inlineStr">
        <is>
          <t>DIF.BES.001</t>
        </is>
      </c>
      <c r="E38" s="2" t="inlineStr">
        <is>
          <t>Plus bas, d'abord. Il baisse la ficelle, loin de la crête. Amir descend, le fil lâche au poignet. L'air est plus petit, contre la pente. Il compte un, deux, le fil sans siffler. Un bout de ficelle brille, prêt à tenir. Ici, le vent est plus petit. Ici, tu ne te déchires plus. Plus bas, le fil tenait mieux.</t>
        </is>
      </c>
      <c r="F38" s="2" t="inlineStr">
        <is>
          <t>&lt;speak&gt;&lt;prosody rate="medium" pitch="medium"&gt;Plus bas, d'abord. Il baisse la ficelle, loin de la crête. Amir descend, le fil lâche au poignet. L'air est plus petit, contre la pente. Il compte un, deux, le fil sans siffler. Un bout de ficelle brille, prêt à tenir. Ici, le vent est plus petit. Ici, tu ne te déchires plus. Plus bas, le fil tenait mieux.&lt;/prosody&gt;&lt;break time="560ms"/&gt;&lt;/speak&gt;</t>
        </is>
      </c>
      <c r="G38" s="2" t="inlineStr">
        <is>
          <t>Plus bas, d'abord. Il baisse la ficelle, loin de la crête. Amir descend, le fil lâche au poignet. L'air est plus petit, contre la pente. Il compte un, deux, le fil sans siffler. Un bout de ficelle brille, prêt à tenir. Ici, le vent est plus petit. Ici, tu ne te déchires plus. Plus bas, le fil tenait mieux.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répéter</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sous_texte=le calme a ouvert l'air; tempo=naturel; sourire=franc; respiration=relâchée</t>
        </is>
      </c>
      <c r="AW38" t="inlineStr">
        <is>
          <t>enfant-m|Plus bas, d'abord.
narrateur|Il baisse la ficelle, loin de la crête.
narrateur|Amir descend, le fil lâche au poignet.
narrateur|L'air est plus petit, contre la pente.
narrateur|Il compte un, deux, le fil sans siffler.
narrateur|Un bout de ficelle brille, prêt à tenir.
papa|Ici, le vent est plus petit.
enfant-m|Ici, tu ne te déchires plus.
maman|Plus bas, le fil tenait mieux.</t>
        </is>
      </c>
      <c r="AX38" t="inlineStr">
        <is>
          <t>vent,cerf-volant</t>
        </is>
      </c>
    </row>
    <row r="39">
      <c r="A39" s="2" t="inlineStr">
        <is>
          <t>CHK_T0001_P0002_T0002_P0001_T0003_P0001_F0001</t>
        </is>
      </c>
      <c r="B39" s="7" t="inlineStr">
        <is>
          <t>passage_fin</t>
        </is>
      </c>
      <c r="C39" s="2" t="inlineStr">
        <is>
          <t>endB1X</t>
        </is>
      </c>
      <c r="D39" s="2" t="inlineStr">
        <is>
          <t>DIF.BES.001</t>
        </is>
      </c>
      <c r="E39" s="2" t="inlineStr">
        <is>
          <t>Plus bas, le fil tient le rouge au-dessus de l'eau. On s'est baissés, le fil lâche. Le vent, en bas, était plus petit. Essuie tes genoux, sur le maillot. La ficelle reste enroulée, un bout collant de sel. La ficelle laisse un anneau tiède au poignet.</t>
        </is>
      </c>
      <c r="F39" s="2" t="inlineStr">
        <is>
          <t>&lt;speak&gt;&lt;prosody rate="slow" pitch="-2st"&gt;Plus bas, le fil tient le rouge au-dessus de l'eau. On s'est baissés, le fil lâche. Le vent, en bas, était plus petit. Essuie tes genoux, sur le maillot. La ficelle reste enroulée, un bout collant de sel. La ficelle laisse un anneau tiède au poignet.&lt;/prosody&gt;&lt;break time="900ms"/&gt;&lt;/speak&gt;</t>
        </is>
      </c>
      <c r="G39" s="2" t="inlineStr">
        <is>
          <t>&lt;low-pitch&gt;&lt;soft&gt;&lt;slow&gt;Plus bas, le fil tient le rouge au-dessus de l'eau. On s'est baissés, le fil lâche. Le vent, en bas, était plus petit. Essuie tes genoux, sur le maillot. La ficelle reste enroulée, un bout collant de sel. La ficelle laisse un anneau tiède au poignet.&lt;/slow&gt;&lt;/soft&gt;&lt;/low-pitch&gt;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emotion=fierté_calme; intensite=1; destinataire=enfant; sous_texte=le_rouge_a_vu_la_mer; tempo=posé; sourire=léger; respiration=ample; chemin=211</t>
        </is>
      </c>
      <c r="AW39" t="inlineStr">
        <is>
          <t>narrateur|Plus bas, le fil tient le rouge au-dessus de l'eau.
enfant-m|On s'est baissés, le fil lâche.
papa|Le vent, en bas, était plus petit.
maman|Essuie tes genoux, sur le maillot.
narrateur|La ficelle reste enroulée, un bout collant de sel.
narrateur|La ficelle laisse un anneau tiède au poignet.</t>
        </is>
      </c>
      <c r="AX39" t="inlineStr">
        <is>
          <t>mer,pin</t>
        </is>
      </c>
    </row>
    <row r="40">
      <c r="A40" s="2" t="inlineStr">
        <is>
          <t>CHK_T0001_P0002_T0002_P0001_T0003_P0002</t>
        </is>
      </c>
      <c r="B40" s="5" t="inlineStr">
        <is>
          <t>passage</t>
        </is>
      </c>
      <c r="C40" s="2" t="inlineStr">
        <is>
          <t>endB1Y</t>
        </is>
      </c>
      <c r="D40" s="2" t="inlineStr">
        <is>
          <t>DIF.BES.001</t>
        </is>
      </c>
      <c r="E40" s="2" t="inlineStr">
        <is>
          <t>On attend le vent. Il tient la ficelle, sans la dérouler. Le souffle passe, une fois, puis plus. Tu peux partir, maintenant. Enroulée, la ficelle attend contre sa manche. Le vent s'est tu. Le rouge se lève, le fil sans crier. Le fil se tient, sans siffler.</t>
        </is>
      </c>
      <c r="F40" s="2" t="inlineStr">
        <is>
          <t>&lt;speak&gt;&lt;prosody rate="medium" pitch="medium"&gt;On attend le vent. Il tient la ficelle, sans la dérouler. Le souffle passe, une fois, puis plus. Tu peux partir, maintenant. Enroulée, la ficelle attend contre sa manche. Le vent s'est tu. Le &lt;emphasis level="moderate"&gt;rouge&lt;/emphasis&gt; se lève, le fil sans crier. Le fil se tient, sans siffler.&lt;/prosody&gt;&lt;break time="560ms"/&gt;&lt;/speak&gt;</t>
        </is>
      </c>
      <c r="G40" s="2" t="inlineStr">
        <is>
          <t>On attend le vent. Il tient la ficelle, sans la dérouler. Le souffle passe, une fois, puis plus. Tu peux partir, maintenant. Enroulée, la ficelle attend contre sa manche. Le vent s'est tu. Le &lt;emphasis&gt;rouge&lt;/emphasis&gt; se lève, le fil sans crier. Le fil se tient, sans siffler.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rouge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sous_texte=le calme a ouvert l'air; tempo=naturel; sourire=franc; respiration=relâchée</t>
        </is>
      </c>
      <c r="AW40" t="inlineStr">
        <is>
          <t>enfant-m|On attend le vent.
narrateur|Il tient la ficelle, sans la dérouler.
narrateur|Le souffle passe, une fois, puis plus.
enfant-m|Tu peux partir, maintenant.
narrateur|Enroulée, la ficelle attend contre sa manche.
papa|Le vent s'est tu.
narrateur|Le rouge se lève, le fil sans crier.
maman|Le fil se tient, sans siffler.</t>
        </is>
      </c>
      <c r="AX40" t="inlineStr">
        <is>
          <t>vent,cerf-volant</t>
        </is>
      </c>
    </row>
    <row r="41">
      <c r="A41" s="2" t="inlineStr">
        <is>
          <t>CHK_T0001_P0002_T0002_P0001_T0003_P0002_F0001</t>
        </is>
      </c>
      <c r="B41" s="7" t="inlineStr">
        <is>
          <t>passage_fin</t>
        </is>
      </c>
      <c r="C41" s="2" t="inlineStr">
        <is>
          <t>endB1Y</t>
        </is>
      </c>
      <c r="D41" s="2" t="inlineStr">
        <is>
          <t>DIF.BES.001</t>
        </is>
      </c>
      <c r="E41" s="2" t="inlineStr">
        <is>
          <t>Quand le vent s'est tu, le fil a laissé le rouge. On a compté, le fil sans siffler. Le nez est parti, sans claquer. Rentrez, le pin sent le chaud. La ficelle reste enroulée, un bout collant de sel. Le fil ne siffle plus, et le rouge tient.</t>
        </is>
      </c>
      <c r="F41" s="2" t="inlineStr">
        <is>
          <t>&lt;speak&gt;&lt;prosody rate="slow" pitch="-2st"&gt;Quand le vent s'est tu, le fil a laissé le rouge. On a compté, le fil sans siffler. Le nez est parti, sans claquer. Rentrez, le pin sent le chaud. La ficelle reste enroulée, un bout collant de sel. Le fil ne siffle plus, et le rouge tient.&lt;/prosody&gt;&lt;break time="900ms"/&gt;&lt;/speak&gt;</t>
        </is>
      </c>
      <c r="G41" s="2" t="inlineStr">
        <is>
          <t>&lt;low-pitch&gt;&lt;soft&gt;&lt;slow&gt;Quand le vent s'est tu, le fil a laissé le rouge. On a compté, le fil sans siffler. Le nez est parti, sans claquer. Rentrez, le pin sent le chaud. La ficelle reste enroulée, un bout collant de sel. Le fil ne siffle plus, et le rouge tient.&lt;/slow&gt;&lt;/soft&gt;&lt;/low-pitch&gt;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 intensite=1; destinataire=enfant; sous_texte=le_rouge_a_vu_la_mer; tempo=lent; sourire=léger; respiration=ample; chemin=212</t>
        </is>
      </c>
      <c r="AW41" t="inlineStr">
        <is>
          <t>narrateur|Quand le vent s'est tu, le fil a laissé le rouge.
enfant-m|On a compté, le fil sans siffler.
papa|Le nez est parti, sans claquer.
maman|Rentrez, le pin sent le chaud.
narrateur|La ficelle reste enroulée, un bout collant de sel.
narrateur|Le fil ne siffle plus, et le rouge tient.</t>
        </is>
      </c>
      <c r="AX41" t="inlineStr">
        <is>
          <t>mer,pin</t>
        </is>
      </c>
    </row>
    <row r="42">
      <c r="A42" s="2" t="inlineStr">
        <is>
          <t>CHK_T0001_P0002_T0002_P0001_T0003_P0003</t>
        </is>
      </c>
      <c r="B42" s="5" t="inlineStr">
        <is>
          <t>passage</t>
        </is>
      </c>
      <c r="C42" s="2" t="inlineStr">
        <is>
          <t>endB1Z</t>
        </is>
      </c>
      <c r="D42" s="2" t="inlineStr">
        <is>
          <t>DIF.BES.001</t>
        </is>
      </c>
      <c r="E42" s="2" t="inlineStr">
        <is>
          <t>De côté, pas face au vent. Il tourne la ficelle de côté, sans forcer. Le fil prend moins d'air, moins de bruit. Amir compte tout bas, un, deux. Enroulée, la ficelle attend un souffle. De côté, ça n'a pas trop tiré. Tu es à l'abri. Le fil a moins tiré, comme ça.</t>
        </is>
      </c>
      <c r="F42" s="2" t="inlineStr">
        <is>
          <t>&lt;speak&gt;&lt;prosody rate="medium" pitch="medium"&gt;De côté, pas face au vent. Il tourne la ficelle de côté, sans forcer. Le fil prend moins d'air, moins de bruit. Amir compte tout bas, un, deux. Enroulée, la ficelle attend un souffle. De côté, ça n'a pas trop tiré. Tu es à l'abri. Le fil a moins tiré, comme ça.&lt;/prosody&gt;&lt;break time="560ms"/&gt;&lt;/speak&gt;</t>
        </is>
      </c>
      <c r="G42" s="2" t="inlineStr">
        <is>
          <t>De côté, pas face au vent. Il tourne la ficelle de côté, sans forcer. Le fil prend moins d'air, moins de bruit. Amir compte tout bas, un, deux. Enroulée, la ficelle attend un souffle. De côté, ça n'a pas trop tiré. Tu es à l'abri. Le fil a moins tiré, comme ça.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répéter</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sous_texte=le calme a ouvert l'air; tempo=naturel; sourire=franc; respiration=relâchée</t>
        </is>
      </c>
      <c r="AW42" t="inlineStr">
        <is>
          <t>enfant-m|De côté, pas face au vent.
narrateur|Il tourne la ficelle de côté, sans forcer.
narrateur|Le fil prend moins d'air, moins de bruit.
narrateur|Amir compte tout bas, un, deux.
narrateur|Enroulée, la ficelle attend un souffle.
papa|De côté, ça n'a pas trop tiré.
enfant-m|Tu es à l'abri.
maman|Le fil a moins tiré, comme ça.</t>
        </is>
      </c>
      <c r="AX42" t="inlineStr">
        <is>
          <t>vent,cerf-volant</t>
        </is>
      </c>
    </row>
    <row r="43">
      <c r="A43" s="2" t="inlineStr">
        <is>
          <t>CHK_T0001_P0002_T0002_P0001_T0003_P0003_F0001</t>
        </is>
      </c>
      <c r="B43" s="7" t="inlineStr">
        <is>
          <t>passage_fin</t>
        </is>
      </c>
      <c r="C43" s="2" t="inlineStr">
        <is>
          <t>endB1Z</t>
        </is>
      </c>
      <c r="D43" s="2" t="inlineStr">
        <is>
          <t>DIF.BES.001</t>
        </is>
      </c>
      <c r="E43" s="2" t="inlineStr">
        <is>
          <t>De côté, le fil tient, sans trop tirer. Je n'ai pas fait face. De côté, ça n'a pas trop tiré. Le bois des cabanes est retombé, plus loin. La ficelle reste enroulée, un bout collant de sel. Un côté du tissu, à l'abri, voit la mer.</t>
        </is>
      </c>
      <c r="F43" s="2" t="inlineStr">
        <is>
          <t>&lt;speak&gt;&lt;prosody rate="slow" pitch="-2st"&gt;De côté, le fil tient, sans trop tirer. Je n'ai pas fait face. De côté, ça n'a pas trop tiré. Le bois des cabanes est retombé, plus loin. La ficelle reste enroulée, un bout collant de sel. Un côté du tissu, à l'abri, voit la mer.&lt;/prosody&gt;&lt;break time="900ms"/&gt;&lt;/speak&gt;</t>
        </is>
      </c>
      <c r="G43" s="2" t="inlineStr">
        <is>
          <t>&lt;low-pitch&gt;&lt;soft&gt;&lt;slow&gt;De côté, le fil tient, sans trop tirer. Je n'ai pas fait face. De côté, ça n'a pas trop tiré. Le bois des cabanes est retombé, plus loin. La ficelle reste enroulée, un bout collant de sel. Un côté du tissu, à l'abri, voit la mer.&lt;/slow&gt;&lt;/soft&gt;&lt;/low-pitch&gt;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emotion=chaleur; intensite=1; destinataire=enfant; sous_texte=le_rouge_a_vu_la_mer; tempo=ample; sourire=léger; respiration=ample; chemin=213</t>
        </is>
      </c>
      <c r="AW43" t="inlineStr">
        <is>
          <t>narrateur|De côté, le fil tient, sans trop tirer.
enfant-m|Je n'ai pas fait face.
papa|De côté, ça n'a pas trop tiré.
maman|Le bois des cabanes est retombé, plus loin.
narrateur|La ficelle reste enroulée, un bout collant de sel.
narrateur|Un côté du tissu, à l'abri, voit la mer.</t>
        </is>
      </c>
      <c r="AX43" t="inlineStr">
        <is>
          <t>mer,pin</t>
        </is>
      </c>
    </row>
    <row r="44">
      <c r="A44" s="2" t="inlineStr">
        <is>
          <t>CHK_T0001_P0002_T0002_P0002</t>
        </is>
      </c>
      <c r="B44" s="5" t="inlineStr">
        <is>
          <t>passage</t>
        </is>
      </c>
      <c r="C44" s="2" t="inlineStr">
        <is>
          <t>brB2</t>
        </is>
      </c>
      <c r="D44" s="2" t="inlineStr">
        <is>
          <t>DIF.BES.001</t>
        </is>
      </c>
      <c r="E44" s="2" t="inlineStr">
        <is>
          <t>Au poignet, la ficelle colle un peu, de sel. L'herbe de la dune tient trop, trop verte. Amir court, et l'herbe attrape le fil. La ficelle fait un nœud, trop vite. Le fil est coincé ! Une tige tire, puis une autre. Le rouge n'a plus d'air, trop bas. Amir souffle, les épaules basses. Ici, ça s'accroche trop. Le fil n'avance plus. Alors on fait quoi ? Tu vois comment, Amir ?</t>
        </is>
      </c>
      <c r="F44" s="2" t="inlineStr">
        <is>
          <t>&lt;speak&gt;&lt;prosody rate="medium" pitch="-2st"&gt;Au poignet, la ficelle colle un peu, de sel. L'&lt;emphasis level="moderate"&gt;herbe&lt;/emphasis&gt; de la dune tient trop, trop verte. Amir court, et l'herbe attrape le fil. La ficelle fait un nœud, trop vite. Le fil est coincé ! Une tige tire, puis une autre. Le rouge n'a plus d'air, trop bas. Amir souffle, les épaules basses. Ici, ça s'accroche trop. Le fil n'avance plus. Alors on fait quoi ? Tu vois comment, Amir ?&lt;/prosody&gt;&lt;break time="520ms"/&gt;&lt;/speak&gt;</t>
        </is>
      </c>
      <c r="G44" s="2" t="inlineStr">
        <is>
          <t>&lt;low-pitch&gt;Au poignet, la ficelle colle un peu, de sel. L'&lt;emphasis&gt;herbe&lt;/emphasis&gt; de la dune tient trop, trop verte. Amir court, et l'herbe attrape le fil. La ficelle fait un nœud, trop vite. Le fil est coincé ! Une tige tire, puis une autre. Le rouge n'a plus d'air, trop bas. Amir souffle, les épaules basses. Ici, ça s'accroche trop. Le fil n'avance plus. Alors on fait quoi ? Tu vois comment, Amir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herbe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sous_texte=le premier lancer rate; tempo=resserré; sourire=aucun; respiration=retenue</t>
        </is>
      </c>
      <c r="AW44" t="inlineStr">
        <is>
          <t>narrateur|Au poignet, la ficelle colle un peu, de sel.
narrateur|L'herbe de la dune tient trop, trop verte.
narrateur|Amir court, et l'herbe attrape le fil.
narrateur|La ficelle fait un nœud, trop vite.
enfant-m|Le fil est coincé !
narrateur|Une tige tire, puis une autre.
narrateur|Le rouge n'a plus d'air, trop bas.
narrateur|Amir souffle, les épaules basses.
papa|Ici, ça s'accroche trop.
maman|Le fil n'avance plus.
enfant-m|Alors on fait quoi ?
papa|Tu vois comment, Amir ?</t>
        </is>
      </c>
      <c r="AX44" t="inlineStr">
        <is>
          <t>herbe</t>
        </is>
      </c>
    </row>
    <row r="45">
      <c r="A45" s="2" t="inlineStr">
        <is>
          <t>CHK_T0001_P0002_T0002_P0002_T0003_P0000</t>
        </is>
      </c>
      <c r="B45" s="4" t="inlineStr">
        <is>
          <t>transition_question</t>
        </is>
      </c>
      <c r="C45" s="2" t="inlineStr">
        <is>
          <t>ch3B2</t>
        </is>
      </c>
      <c r="D45" s="2" t="inlineStr">
        <is>
          <t>DIF.BES.001</t>
        </is>
      </c>
      <c r="E45" s="2" t="inlineStr">
        <is>
          <t>L'herbe n'a pas fini d'accrocher. Plus court, à genoux, ou le sable ?</t>
        </is>
      </c>
      <c r="F45" s="2" t="inlineStr">
        <is>
          <t>&lt;speak&gt;&lt;prosody rate="slow" pitch="medium"&gt;L'herbe n'a pas fini d'accrocher. Plus court, à genoux, ou le sable ?&lt;/prosody&gt;&lt;break time="900ms"/&gt;&lt;/speak&gt;</t>
        </is>
      </c>
      <c r="G45" s="2" t="inlineStr">
        <is>
          <t>&lt;slow&gt;L'herbe n'a pas fini d'accrocher. Plus court, à genoux, ou le sable ?&lt;/slow&gt; [long-pause]</t>
        </is>
      </c>
      <c r="H45" s="2" t="inlineStr"/>
      <c r="I45" s="2" t="inlineStr"/>
      <c r="J45" s="2" t="inlineStr">
        <is>
          <t>Oui, c'est la bonne réponse.</t>
        </is>
      </c>
      <c r="K45" s="2" t="inlineStr">
        <is>
          <t>Tu étais presque.</t>
        </is>
      </c>
      <c r="L45" s="2" t="inlineStr"/>
      <c r="M45" s="2" t="inlineStr">
        <is>
          <t>plus court</t>
        </is>
      </c>
      <c r="N45" s="2" t="inlineStr">
        <is>
          <t>CHK_T0001_P0002_T0002_P0002_T0003_P0001</t>
        </is>
      </c>
      <c r="O45" s="2" t="inlineStr">
        <is>
          <t>à genoux</t>
        </is>
      </c>
      <c r="P45" s="2" t="inlineStr">
        <is>
          <t>CHK_T0001_P0002_T0002_P0002_T0003_P0002</t>
        </is>
      </c>
      <c r="Q45" s="2" t="inlineStr">
        <is>
          <t>le sable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change la suite; tempo=suspendu; sourire=léger; respiration=pause_avant_choix</t>
        </is>
      </c>
      <c r="AW45" t="inlineStr">
        <is>
          <t>narrateur|L'herbe n'a pas fini d'accrocher.
maman|Plus court, à genoux, ou le sable ?</t>
        </is>
      </c>
    </row>
    <row r="46">
      <c r="A46" s="2" t="inlineStr">
        <is>
          <t>CHK_T0001_P0002_T0002_P0002_T0003_P0001</t>
        </is>
      </c>
      <c r="B46" s="5" t="inlineStr">
        <is>
          <t>passage</t>
        </is>
      </c>
      <c r="C46" s="2" t="inlineStr">
        <is>
          <t>endB2X</t>
        </is>
      </c>
      <c r="D46" s="2" t="inlineStr">
        <is>
          <t>DIF.BES.001</t>
        </is>
      </c>
      <c r="E46" s="2" t="inlineStr">
        <is>
          <t>Plus court, d'abord. Il déroule peu de ficelle, tout court. L'herbe n'atteint plus le fil. Le rouge se lève, tout petit. Enroulée, la ficelle reste sage un instant. Le fil n'a plus accroché. Maintenant, tu me vois. Le rouge est parti, tout près.</t>
        </is>
      </c>
      <c r="F46" s="2" t="inlineStr">
        <is>
          <t>&lt;speak&gt;&lt;prosody rate="medium" pitch="medium"&gt;Plus court, d'abord. Il déroule peu de ficelle, tout court. L'herbe n'atteint plus le fil. Le &lt;emphasis level="moderate"&gt;rouge&lt;/emphasis&gt; se lève, tout petit. Enroulée, la ficelle reste sage un instant. Le fil n'a plus accroché. Maintenant, tu me vois. Le rouge est parti, tout près.&lt;/prosody&gt;&lt;break time="560ms"/&gt;&lt;/speak&gt;</t>
        </is>
      </c>
      <c r="G46" s="2" t="inlineStr">
        <is>
          <t>Plus court, d'abord. Il déroule peu de ficelle, tout court. L'herbe n'atteint plus le fil. Le &lt;emphasis&gt;rouge&lt;/emphasis&gt; se lève, tout petit. Enroulée, la ficelle reste sage un instant. Le fil n'a plus accroché. Maintenant, tu me vois. Le rouge est parti, tout près.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rouge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sous_texte=le calme a ouvert l'air; tempo=naturel; sourire=franc; respiration=relâchée</t>
        </is>
      </c>
      <c r="AW46" t="inlineStr">
        <is>
          <t>enfant-m|Plus court, d'abord.
narrateur|Il déroule peu de ficelle, tout court.
narrateur|L'herbe n'atteint plus le fil.
narrateur|Le rouge se lève, tout petit.
narrateur|Enroulée, la ficelle reste sage un instant.
maman|Le fil n'a plus accroché.
enfant-m|Maintenant, tu me vois.
papa|Le rouge est parti, tout près.</t>
        </is>
      </c>
      <c r="AX46" t="inlineStr">
        <is>
          <t>vent,cerf-volant</t>
        </is>
      </c>
    </row>
    <row r="47">
      <c r="A47" s="2" t="inlineStr">
        <is>
          <t>CHK_T0001_P0002_T0002_P0002_T0003_P0001_F0001</t>
        </is>
      </c>
      <c r="B47" s="7" t="inlineStr">
        <is>
          <t>passage_fin</t>
        </is>
      </c>
      <c r="C47" s="2" t="inlineStr">
        <is>
          <t>endB2X</t>
        </is>
      </c>
      <c r="D47" s="2" t="inlineStr">
        <is>
          <t>DIF.BES.001</t>
        </is>
      </c>
      <c r="E47" s="2" t="inlineStr">
        <is>
          <t>Tout près, le fil court, net, au-dessus des tiges. On a commencé tout court. Les tiges n'ont plus accroché. L'herbe sent le sel, moins fort. La ficelle reste enroulée, un bout collant de sel. Le fil court, net, au-dessus des tiges.</t>
        </is>
      </c>
      <c r="F47" s="2" t="inlineStr">
        <is>
          <t>&lt;speak&gt;&lt;prosody rate="slow" pitch="-2st"&gt;Tout près, le fil court, net, au-dessus des tiges. On a commencé tout court. Les tiges n'ont plus accroché. L'herbe sent le sel, moins fort. La ficelle reste enroulée, un bout collant de sel. Le fil court, net, au-dessus des tiges.&lt;/prosody&gt;&lt;break time="900ms"/&gt;&lt;/speak&gt;</t>
        </is>
      </c>
      <c r="G47" s="2" t="inlineStr">
        <is>
          <t>&lt;low-pitch&gt;&lt;soft&gt;&lt;slow&gt;Tout près, le fil court, net, au-dessus des tiges. On a commencé tout court. Les tiges n'ont plus accroché. L'herbe sent le sel, moins fort. La ficelle reste enroulée, un bout collant de sel. Le fil court, net, au-dessus des tiges.&lt;/slow&gt;&lt;/soft&gt;&lt;/low-pitch&gt;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emotion=fierté_calme; intensite=1; destinataire=enfant; sous_texte=le_rouge_a_vu_la_mer; tempo=posé; sourire=léger; respiration=ample; chemin=221</t>
        </is>
      </c>
      <c r="AW47" t="inlineStr">
        <is>
          <t>narrateur|Tout près, le fil court, net, au-dessus des tiges.
enfant-m|On a commencé tout court.
papa|Les tiges n'ont plus accroché.
maman|L'herbe sent le sel, moins fort.
narrateur|La ficelle reste enroulée, un bout collant de sel.
narrateur|Le fil court, net, au-dessus des tiges.</t>
        </is>
      </c>
      <c r="AX47" t="inlineStr">
        <is>
          <t>mer,pin</t>
        </is>
      </c>
    </row>
    <row r="48">
      <c r="A48" s="2" t="inlineStr">
        <is>
          <t>CHK_T0001_P0002_T0002_P0002_T0003_P0002</t>
        </is>
      </c>
      <c r="B48" s="5" t="inlineStr">
        <is>
          <t>passage</t>
        </is>
      </c>
      <c r="C48" s="2" t="inlineStr">
        <is>
          <t>endB2Y</t>
        </is>
      </c>
      <c r="D48" s="2" t="inlineStr">
        <is>
          <t>DIF.BES.001</t>
        </is>
      </c>
      <c r="E48" s="2" t="inlineStr">
        <is>
          <t>À genoux, on dénoue. À genoux, il dénoue la ficelle, sans tirer. Un nœud lâche, puis un autre. L'herbe se tait, plus loin, toute seule. Un bout de ficelle brille, prêt à tenir. Le nœud a lâché sans crier. C'est pour toi. Le nœud a lâché tout seul.</t>
        </is>
      </c>
      <c r="F48" s="2" t="inlineStr">
        <is>
          <t>&lt;speak&gt;&lt;prosody rate="medium" pitch="medium"&gt;À genoux, on dénoue. À genoux, il dénoue la ficelle, sans tirer. Un nœud lâche, puis un autre. L'herbe se tait, plus loin, toute seule. Un bout de ficelle brille, prêt à tenir. Le nœud a lâché sans crier. C'est pour toi. Le nœud a lâché tout seul.&lt;/prosody&gt;&lt;break time="560ms"/&gt;&lt;/speak&gt;</t>
        </is>
      </c>
      <c r="G48" s="2" t="inlineStr">
        <is>
          <t>À genoux, on dénoue. À genoux, il dénoue la ficelle, sans tirer. Un nœud lâche, puis un autre. L'herbe se tait, plus loin, toute seule. Un bout de ficelle brille, prêt à tenir. Le nœud a lâché sans crier. C'est pour toi. Le nœud a lâché tout seul.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répéter</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sous_texte=le calme a ouvert l'air; tempo=naturel; sourire=franc; respiration=relâchée</t>
        </is>
      </c>
      <c r="AW48" t="inlineStr">
        <is>
          <t>enfant-m|À genoux, on dénoue.
narrateur|À genoux, il dénoue la ficelle, sans tirer.
narrateur|Un nœud lâche, puis un autre.
narrateur|L'herbe se tait, plus loin, toute seule.
narrateur|Un bout de ficelle brille, prêt à tenir.
papa|Le nœud a lâché sans crier.
enfant-m|C'est pour toi.
maman|Le nœud a lâché tout seul.</t>
        </is>
      </c>
      <c r="AX48" t="inlineStr">
        <is>
          <t>vent,cerf-volant</t>
        </is>
      </c>
    </row>
    <row r="49">
      <c r="A49" s="2" t="inlineStr">
        <is>
          <t>CHK_T0001_P0002_T0002_P0002_T0003_P0002_F0001</t>
        </is>
      </c>
      <c r="B49" s="7" t="inlineStr">
        <is>
          <t>passage_fin</t>
        </is>
      </c>
      <c r="C49" s="2" t="inlineStr">
        <is>
          <t>endB2Y</t>
        </is>
      </c>
      <c r="D49" s="2" t="inlineStr">
        <is>
          <t>DIF.BES.001</t>
        </is>
      </c>
      <c r="E49" s="2" t="inlineStr">
        <is>
          <t>Quand le nœud s'est tu, le fil a parlé. On a dénoué, à genoux. Le nœud a lâché sans crier. Le fil a parlé tout seul. La ficelle reste enroulée, un bout collant de sel. Un tour de ficelle s'endort contre sa manche.</t>
        </is>
      </c>
      <c r="F49" s="2" t="inlineStr">
        <is>
          <t>&lt;speak&gt;&lt;prosody rate="slow" pitch="-2st"&gt;Quand le nœud s'est tu, le fil a parlé. On a dénoué, à genoux. Le nœud a lâché sans crier. Le fil a parlé tout seul. La ficelle reste enroulée, un bout collant de sel. Un tour de ficelle s'endort contre sa manche.&lt;/prosody&gt;&lt;break time="900ms"/&gt;&lt;/speak&gt;</t>
        </is>
      </c>
      <c r="G49" s="2" t="inlineStr">
        <is>
          <t>&lt;low-pitch&gt;&lt;soft&gt;&lt;slow&gt;Quand le nœud s'est tu, le fil a parlé. On a dénoué, à genoux. Le nœud a lâché sans crier. Le fil a parlé tout seul. La ficelle reste enroulée, un bout collant de sel. Un tour de ficelle s'endort contre sa manche.&lt;/slow&gt;&lt;/soft&gt;&lt;/low-pitch&gt;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 intensite=1; destinataire=enfant; sous_texte=le_rouge_a_vu_la_mer; tempo=lent; sourire=léger; respiration=ample; chemin=222</t>
        </is>
      </c>
      <c r="AW49" t="inlineStr">
        <is>
          <t>narrateur|Quand le nœud s'est tu, le fil a parlé.
enfant-m|On a dénoué, à genoux.
papa|Le nœud a lâché sans crier.
maman|Le fil a parlé tout seul.
narrateur|La ficelle reste enroulée, un bout collant de sel.
narrateur|Un tour de ficelle s'endort contre sa manche.</t>
        </is>
      </c>
      <c r="AX49" t="inlineStr">
        <is>
          <t>mer,pin</t>
        </is>
      </c>
    </row>
    <row r="50">
      <c r="A50" s="2" t="inlineStr">
        <is>
          <t>CHK_T0001_P0002_T0002_P0002_T0003_P0003</t>
        </is>
      </c>
      <c r="B50" s="5" t="inlineStr">
        <is>
          <t>passage</t>
        </is>
      </c>
      <c r="C50" s="2" t="inlineStr">
        <is>
          <t>endB2Z</t>
        </is>
      </c>
      <c r="D50" s="2" t="inlineStr">
        <is>
          <t>DIF.BES.001</t>
        </is>
      </c>
      <c r="E50" s="2" t="inlineStr">
        <is>
          <t>Le sable, pas l'herbe. Amir recule vers le sable nu, sans courir. Sur le sable nu, la ficelle ne s'accroche plus. Plus de tiges, plus de nœuds. Enroulée, la ficelle attend, puis s'ouvre. Tu t'es mis où c'est vide. Le fil est libre. Le sable nu était plus simple.</t>
        </is>
      </c>
      <c r="F50" s="2" t="inlineStr">
        <is>
          <t>&lt;speak&gt;&lt;prosody rate="medium" pitch="medium"&gt;Le sable, pas l'herbe. Amir recule vers le sable nu, sans courir. Sur le sable nu, la ficelle ne s'accroche plus. Plus de tiges, plus de nœuds. Enroulée, la ficelle attend, puis s'ouvre. Tu t'es mis où c'est vide. Le fil est libre. Le sable nu était plus simple.&lt;/prosody&gt;&lt;break time="560ms"/&gt;&lt;/speak&gt;</t>
        </is>
      </c>
      <c r="G50" s="2" t="inlineStr">
        <is>
          <t>Le sable, pas l'herbe. Amir recule vers le sable nu, sans courir. Sur le sable nu, la ficelle ne s'accroche plus. Plus de tiges, plus de nœuds. Enroulée, la ficelle attend, puis s'ouvre. Tu t'es mis où c'est vide. Le fil est libre. Le sable nu était plus simple.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répéter</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sous_texte=le calme a ouvert l'air; tempo=naturel; sourire=franc; respiration=relâchée</t>
        </is>
      </c>
      <c r="AW50" t="inlineStr">
        <is>
          <t>enfant-m|Le sable, pas l'herbe.
narrateur|Amir recule vers le sable nu, sans courir.
narrateur|Sur le sable nu, la ficelle ne s'accroche plus.
narrateur|Plus de tiges, plus de nœuds.
narrateur|Enroulée, la ficelle attend, puis s'ouvre.
papa|Tu t'es mis où c'est vide.
enfant-m|Le fil est libre.
maman|Le sable nu était plus simple.</t>
        </is>
      </c>
      <c r="AX50" t="inlineStr">
        <is>
          <t>vent,cerf-volant</t>
        </is>
      </c>
    </row>
    <row r="51">
      <c r="A51" s="2" t="inlineStr">
        <is>
          <t>CHK_T0001_P0002_T0002_P0002_T0003_P0003_F0001</t>
        </is>
      </c>
      <c r="B51" s="7" t="inlineStr">
        <is>
          <t>passage_fin</t>
        </is>
      </c>
      <c r="C51" s="2" t="inlineStr">
        <is>
          <t>endB2Z</t>
        </is>
      </c>
      <c r="D51" s="2" t="inlineStr">
        <is>
          <t>DIF.BES.001</t>
        </is>
      </c>
      <c r="E51" s="2" t="inlineStr">
        <is>
          <t>Sur le sable nu, le fil garde une ligne. Je me suis mis où c'est vide. Tu t'es glissé, comme le vent. Vous rentrez, les mains pleines de sable. La ficelle reste enroulée, un bout collant de sel. Le sable nu garde une ligne de fil.</t>
        </is>
      </c>
      <c r="F51" s="2" t="inlineStr">
        <is>
          <t>&lt;speak&gt;&lt;prosody rate="slow" pitch="-2st"&gt;Sur le sable nu, le fil garde une ligne. Je me suis mis où c'est vide. Tu t'es glissé, comme le vent. Vous rentrez, les mains pleines de sable. La ficelle reste enroulée, un bout collant de sel. Le sable nu garde une ligne de fil.&lt;/prosody&gt;&lt;break time="900ms"/&gt;&lt;/speak&gt;</t>
        </is>
      </c>
      <c r="G51" s="2" t="inlineStr">
        <is>
          <t>&lt;low-pitch&gt;&lt;soft&gt;&lt;slow&gt;Sur le sable nu, le fil garde une ligne. Je me suis mis où c'est vide. Tu t'es glissé, comme le vent. Vous rentrez, les mains pleines de sable. La ficelle reste enroulée, un bout collant de sel. Le sable nu garde une ligne de fil.&lt;/slow&gt;&lt;/soft&gt;&lt;/low-pitch&gt;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emotion=chaleur; intensite=1; destinataire=enfant; sous_texte=le_rouge_a_vu_la_mer; tempo=ample; sourire=léger; respiration=ample; chemin=223</t>
        </is>
      </c>
      <c r="AW51" t="inlineStr">
        <is>
          <t>narrateur|Sur le sable nu, le fil garde une ligne.
enfant-m|Je me suis mis où c'est vide.
papa|Tu t'es glissé, comme le vent.
maman|Vous rentrez, les mains pleines de sable.
narrateur|La ficelle reste enroulée, un bout collant de sel.
narrateur|Le sable nu garde une ligne de fil.</t>
        </is>
      </c>
      <c r="AX51" t="inlineStr">
        <is>
          <t>mer,pin</t>
        </is>
      </c>
    </row>
    <row r="52">
      <c r="A52" s="2" t="inlineStr">
        <is>
          <t>CHK_T0001_P0002_T0002_P0003</t>
        </is>
      </c>
      <c r="B52" s="5" t="inlineStr">
        <is>
          <t>passage</t>
        </is>
      </c>
      <c r="C52" s="2" t="inlineStr">
        <is>
          <t>brB3</t>
        </is>
      </c>
      <c r="D52" s="2" t="inlineStr">
        <is>
          <t>DIF.BES.001</t>
        </is>
      </c>
      <c r="E52" s="2" t="inlineStr">
        <is>
          <t>Au poignet, la ficelle colle un peu, de sel. L'écume lèche le sable, trop près. Amir avance trop près, et une vague lèche. La ficelle goutte, trop mouillée, trop froide. Il est tout mouillé ! Une vague revient, trop blanche. Le rouge n'a plus de vent, trop lourd. Amir souffle, les épaules basses. Ici, ça mouille trop. Le rouge est trop lourd, trop mouillé. Alors on fait quoi ? Tu vois comment, Amir ?</t>
        </is>
      </c>
      <c r="F52" s="2" t="inlineStr">
        <is>
          <t>&lt;speak&gt;&lt;prosody rate="medium" pitch="-2st"&gt;Au poignet, la ficelle colle un peu, de sel. L'&lt;emphasis level="moderate"&gt;écume&lt;/emphasis&gt; lèche le sable, trop près. Amir avance trop près, et une vague lèche. La ficelle goutte, trop mouillée, trop froide. Il est tout mouillé ! Une vague revient, trop blanche. Le rouge n'a plus de vent, trop lourd. Amir souffle, les épaules basses. Ici, ça mouille trop. Le rouge est trop lourd, trop mouillé. Alors on fait quoi ? Tu vois comment, Amir ?&lt;/prosody&gt;&lt;break time="520ms"/&gt;&lt;/speak&gt;</t>
        </is>
      </c>
      <c r="G52" s="2" t="inlineStr">
        <is>
          <t>&lt;low-pitch&gt;Au poignet, la ficelle colle un peu, de sel. L'&lt;emphasis&gt;écume&lt;/emphasis&gt; lèche le sable, trop près. Amir avance trop près, et une vague lèche. La ficelle goutte, trop mouillée, trop froide. Il est tout mouillé ! Une vague revient, trop blanche. Le rouge n'a plus de vent, trop lourd. Amir souffle, les épaules basses. Ici, ça mouille trop. Le rouge est trop lourd, trop mouillé. Alors on fait quoi ? Tu vois comment, Amir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écume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sous_texte=le premier lancer rate; tempo=resserré; sourire=aucun; respiration=retenue</t>
        </is>
      </c>
      <c r="AW52" t="inlineStr">
        <is>
          <t>narrateur|Au poignet, la ficelle colle un peu, de sel.
narrateur|L'écume lèche le sable, trop près.
narrateur|Amir avance trop près, et une vague lèche.
narrateur|La ficelle goutte, trop mouillée, trop froide.
enfant-m|Il est tout mouillé !
narrateur|Une vague revient, trop blanche.
narrateur|Le rouge n'a plus de vent, trop lourd.
narrateur|Amir souffle, les épaules basses.
papa|Ici, ça mouille trop.
maman|Le rouge est trop lourd, trop mouillé.
enfant-m|Alors on fait quoi ?
papa|Tu vois comment, Amir ?</t>
        </is>
      </c>
      <c r="AX52" t="inlineStr">
        <is>
          <t>vague,ecume</t>
        </is>
      </c>
    </row>
    <row r="53">
      <c r="A53" s="2" t="inlineStr">
        <is>
          <t>CHK_T0001_P0002_T0002_P0003_T0003_P0000</t>
        </is>
      </c>
      <c r="B53" s="4" t="inlineStr">
        <is>
          <t>transition_question</t>
        </is>
      </c>
      <c r="C53" s="2" t="inlineStr">
        <is>
          <t>ch3B3</t>
        </is>
      </c>
      <c r="D53" s="2" t="inlineStr">
        <is>
          <t>DIF.BES.001</t>
        </is>
      </c>
      <c r="E53" s="2" t="inlineStr">
        <is>
          <t>L'écume n'a pas fini de lécher. Plus haut, après la vague, ou loin de l'eau ?</t>
        </is>
      </c>
      <c r="F53" s="2" t="inlineStr">
        <is>
          <t>&lt;speak&gt;&lt;prosody rate="slow" pitch="medium"&gt;L'écume n'a pas fini de lécher. Plus haut, après la vague, ou loin de l'eau ?&lt;/prosody&gt;&lt;break time="900ms"/&gt;&lt;/speak&gt;</t>
        </is>
      </c>
      <c r="G53" s="2" t="inlineStr">
        <is>
          <t>&lt;slow&gt;L'écume n'a pas fini de lécher. Plus haut, après la vague, ou loin de l'eau ?&lt;/slow&gt; [long-pause]</t>
        </is>
      </c>
      <c r="H53" s="2" t="inlineStr"/>
      <c r="I53" s="2" t="inlineStr"/>
      <c r="J53" s="2" t="inlineStr">
        <is>
          <t>Oui, c'est la bonne réponse.</t>
        </is>
      </c>
      <c r="K53" s="2" t="inlineStr">
        <is>
          <t>Tu étais presque.</t>
        </is>
      </c>
      <c r="L53" s="2" t="inlineStr"/>
      <c r="M53" s="2" t="inlineStr">
        <is>
          <t>plus haut</t>
        </is>
      </c>
      <c r="N53" s="2" t="inlineStr">
        <is>
          <t>CHK_T0001_P0002_T0002_P0003_T0003_P0001</t>
        </is>
      </c>
      <c r="O53" s="2" t="inlineStr">
        <is>
          <t>après la vague</t>
        </is>
      </c>
      <c r="P53" s="2" t="inlineStr">
        <is>
          <t>CHK_T0001_P0002_T0002_P0003_T0003_P0002</t>
        </is>
      </c>
      <c r="Q53" s="2" t="inlineStr">
        <is>
          <t>loin de l'eau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change la suite; tempo=suspendu; sourire=léger; respiration=pause_avant_choix</t>
        </is>
      </c>
      <c r="AW53" t="inlineStr">
        <is>
          <t>narrateur|L'écume n'a pas fini de lécher.
papa|Plus haut, après la vague, ou loin de l'eau ?</t>
        </is>
      </c>
    </row>
    <row r="54">
      <c r="A54" s="2" t="inlineStr">
        <is>
          <t>CHK_T0001_P0002_T0002_P0003_T0003_P0001</t>
        </is>
      </c>
      <c r="B54" s="5" t="inlineStr">
        <is>
          <t>passage</t>
        </is>
      </c>
      <c r="C54" s="2" t="inlineStr">
        <is>
          <t>endB3X</t>
        </is>
      </c>
      <c r="D54" s="2" t="inlineStr">
        <is>
          <t>DIF.BES.001</t>
        </is>
      </c>
      <c r="E54" s="2" t="inlineStr">
        <is>
          <t>Plus haut, d'abord. Plus haut, la ficelle n'a plus d'écume. Amir gravit la dune, le fil contre la manche. L'écume reste en bas, trop loin pour lécher. La ficelle sèche un peu, au poignet. La vague n'a plus touché. Maintenant, tu peux rester. Le sable était plus sec, là-haut.</t>
        </is>
      </c>
      <c r="F54" s="2" t="inlineStr">
        <is>
          <t>&lt;speak&gt;&lt;prosody rate="medium" pitch="medium"&gt;Plus haut, d'abord. Plus haut, la ficelle n'a plus d'écume. Amir gravit la dune, le fil contre la manche. L'écume reste en bas, trop loin pour lécher. La ficelle sèche un peu, au poignet. La vague n'a plus touché. Maintenant, tu peux rester. Le sable était plus sec, là-haut.&lt;/prosody&gt;&lt;break time="560ms"/&gt;&lt;/speak&gt;</t>
        </is>
      </c>
      <c r="G54" s="2" t="inlineStr">
        <is>
          <t>Plus haut, d'abord. Plus haut, la ficelle n'a plus d'écume. Amir gravit la dune, le fil contre la manche. L'écume reste en bas, trop loin pour lécher. La ficelle sèche un peu, au poignet. La vague n'a plus touché. Maintenant, tu peux rester. Le sable était plus sec, là-haut.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répéter</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sous_texte=le calme a ouvert l'air; tempo=naturel; sourire=franc; respiration=relâchée</t>
        </is>
      </c>
      <c r="AW54" t="inlineStr">
        <is>
          <t>enfant-m|Plus haut, d'abord.
narrateur|Plus haut, la ficelle n'a plus d'écume.
narrateur|Amir gravit la dune, le fil contre la manche.
narrateur|L'écume reste en bas, trop loin pour lécher.
narrateur|La ficelle sèche un peu, au poignet.
papa|La vague n'a plus touché.
enfant-m|Maintenant, tu peux rester.
maman|Le sable était plus sec, là-haut.</t>
        </is>
      </c>
      <c r="AX54" t="inlineStr">
        <is>
          <t>vent,cerf-volant</t>
        </is>
      </c>
    </row>
    <row r="55">
      <c r="A55" s="2" t="inlineStr">
        <is>
          <t>CHK_T0001_P0002_T0002_P0003_T0003_P0001_F0001</t>
        </is>
      </c>
      <c r="B55" s="7" t="inlineStr">
        <is>
          <t>passage_fin</t>
        </is>
      </c>
      <c r="C55" s="2" t="inlineStr">
        <is>
          <t>endB3X</t>
        </is>
      </c>
      <c r="D55" s="2" t="inlineStr">
        <is>
          <t>DIF.BES.001</t>
        </is>
      </c>
      <c r="E55" s="2" t="inlineStr">
        <is>
          <t>Plus haut, le fil, sec, tremble un peu, puis tient. On a gravi la dune. La vague n'a plus touché. Vos manches sentent le sel. La ficelle reste enroulée, un bout collant de sel. Le fil, sec, tremble un peu, puis tient.</t>
        </is>
      </c>
      <c r="F55" s="2" t="inlineStr">
        <is>
          <t>&lt;speak&gt;&lt;prosody rate="slow" pitch="-2st"&gt;Plus haut, le fil, sec, tremble un peu, puis tient. On a gravi la dune. La vague n'a plus touché. Vos manches sentent le sel. La ficelle reste enroulée, un bout collant de sel. Le fil, sec, tremble un peu, puis tient.&lt;/prosody&gt;&lt;break time="900ms"/&gt;&lt;/speak&gt;</t>
        </is>
      </c>
      <c r="G55" s="2" t="inlineStr">
        <is>
          <t>&lt;low-pitch&gt;&lt;soft&gt;&lt;slow&gt;Plus haut, le fil, sec, tremble un peu, puis tient. On a gravi la dune. La vague n'a plus touché. Vos manches sentent le sel. La ficelle reste enroulée, un bout collant de sel. Le fil, sec, tremble un peu, puis tient.&lt;/slow&gt;&lt;/soft&gt;&lt;/low-pitch&gt;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emotion=fierté_calme; intensite=1; destinataire=enfant; sous_texte=le_rouge_a_vu_la_mer; tempo=posé; sourire=léger; respiration=ample; chemin=231</t>
        </is>
      </c>
      <c r="AW55" t="inlineStr">
        <is>
          <t>narrateur|Plus haut, le fil, sec, tremble un peu, puis tient.
enfant-m|On a gravi la dune.
papa|La vague n'a plus touché.
maman|Vos manches sentent le sel.
narrateur|La ficelle reste enroulée, un bout collant de sel.
narrateur|Le fil, sec, tremble un peu, puis tient.</t>
        </is>
      </c>
      <c r="AX55" t="inlineStr">
        <is>
          <t>mer,pin</t>
        </is>
      </c>
    </row>
    <row r="56">
      <c r="A56" s="2" t="inlineStr">
        <is>
          <t>CHK_T0001_P0002_T0002_P0003_T0003_P0002</t>
        </is>
      </c>
      <c r="B56" s="5" t="inlineStr">
        <is>
          <t>passage</t>
        </is>
      </c>
      <c r="C56" s="2" t="inlineStr">
        <is>
          <t>endB3Y</t>
        </is>
      </c>
      <c r="D56" s="2" t="inlineStr">
        <is>
          <t>DIF.BES.001</t>
        </is>
      </c>
      <c r="E56" s="2" t="inlineStr">
        <is>
          <t>On attend la vague, d'abord. Il tient la ficelle, puis regarde la vague. L'eau va, revient, puis se tait. Le sable redevient ferme, tout net. Un bout de ficelle brille, prêt à tenir. Tes pieds sont restés sur le sable. Tu es sec, maintenant. La vague a fini toute seule.</t>
        </is>
      </c>
      <c r="F56" s="2" t="inlineStr">
        <is>
          <t>&lt;speak&gt;&lt;prosody rate="medium" pitch="medium"&gt;On attend la vague, d'abord. Il tient la ficelle, puis regarde la vague. L'eau va, revient, puis se tait. Le sable redevient ferme, tout net. Un bout de ficelle brille, prêt à tenir. Tes pieds sont restés sur le sable. Tu es sec, maintenant. La vague a fini toute seule.&lt;/prosody&gt;&lt;break time="560ms"/&gt;&lt;/speak&gt;</t>
        </is>
      </c>
      <c r="G56" s="2" t="inlineStr">
        <is>
          <t>On attend la vague, d'abord. Il tient la ficelle, puis regarde la vague. L'eau va, revient, puis se tait. Le sable redevient ferme, tout net. Un bout de ficelle brille, prêt à tenir. Tes pieds sont restés sur le sable. Tu es sec, maintenant. La vague a fini toute seule.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répéter</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sous_texte=le calme a ouvert l'air; tempo=naturel; sourire=franc; respiration=relâchée</t>
        </is>
      </c>
      <c r="AW56" t="inlineStr">
        <is>
          <t>enfant-m|On attend la vague, d'abord.
narrateur|Il tient la ficelle, puis regarde la vague.
narrateur|L'eau va, revient, puis se tait.
narrateur|Le sable redevient ferme, tout net.
narrateur|Un bout de ficelle brille, prêt à tenir.
papa|Tes pieds sont restés sur le sable.
enfant-m|Tu es sec, maintenant.
maman|La vague a fini toute seule.</t>
        </is>
      </c>
      <c r="AX56" t="inlineStr">
        <is>
          <t>vent,cerf-volant</t>
        </is>
      </c>
    </row>
    <row r="57">
      <c r="A57" s="2" t="inlineStr">
        <is>
          <t>CHK_T0001_P0002_T0002_P0003_T0003_P0002_F0001</t>
        </is>
      </c>
      <c r="B57" s="7" t="inlineStr">
        <is>
          <t>passage_fin</t>
        </is>
      </c>
      <c r="C57" s="2" t="inlineStr">
        <is>
          <t>endB3Y</t>
        </is>
      </c>
      <c r="D57" s="2" t="inlineStr">
        <is>
          <t>DIF.BES.001</t>
        </is>
      </c>
      <c r="E57" s="2" t="inlineStr">
        <is>
          <t>Après la vague, le fil a vu la mer, sec. On a laissé l'eau se taire. Tes pieds sont restés sur le sable. Tes doigts sentent le sel. La ficelle reste enroulée, un bout collant de sel. Un bout collant de sel sèche au poignet.</t>
        </is>
      </c>
      <c r="F57" s="2" t="inlineStr">
        <is>
          <t>&lt;speak&gt;&lt;prosody rate="slow" pitch="-2st"&gt;Après la vague, le fil a vu la mer, sec. On a laissé l'eau se taire. Tes pieds sont restés sur le sable. Tes doigts sentent le sel. La ficelle reste enroulée, un bout collant de sel. Un bout collant de sel sèche au poignet.&lt;/prosody&gt;&lt;break time="900ms"/&gt;&lt;/speak&gt;</t>
        </is>
      </c>
      <c r="G57" s="2" t="inlineStr">
        <is>
          <t>&lt;low-pitch&gt;&lt;soft&gt;&lt;slow&gt;Après la vague, le fil a vu la mer, sec. On a laissé l'eau se taire. Tes pieds sont restés sur le sable. Tes doigts sentent le sel. La ficelle reste enroulée, un bout collant de sel. Un bout collant de sel sèche au poignet.&lt;/slow&gt;&lt;/soft&gt;&lt;/low-pitch&gt;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 intensite=1; destinataire=enfant; sous_texte=le_rouge_a_vu_la_mer; tempo=lent; sourire=léger; respiration=ample; chemin=232</t>
        </is>
      </c>
      <c r="AW57" t="inlineStr">
        <is>
          <t>narrateur|Après la vague, le fil a vu la mer, sec.
enfant-m|On a laissé l'eau se taire.
papa|Tes pieds sont restés sur le sable.
maman|Tes doigts sentent le sel.
narrateur|La ficelle reste enroulée, un bout collant de sel.
narrateur|Un bout collant de sel sèche au poignet.</t>
        </is>
      </c>
      <c r="AX57" t="inlineStr">
        <is>
          <t>mer,pin</t>
        </is>
      </c>
    </row>
    <row r="58">
      <c r="A58" s="2" t="inlineStr">
        <is>
          <t>CHK_T0001_P0002_T0002_P0003_T0003_P0003</t>
        </is>
      </c>
      <c r="B58" s="5" t="inlineStr">
        <is>
          <t>passage</t>
        </is>
      </c>
      <c r="C58" s="2" t="inlineStr">
        <is>
          <t>endB3Z</t>
        </is>
      </c>
      <c r="D58" s="2" t="inlineStr">
        <is>
          <t>DIF.BES.001</t>
        </is>
      </c>
      <c r="E58" s="2" t="inlineStr">
        <is>
          <t>Loin de l'eau, tout sec. Loin de l'eau, la ficelle reste sèche. Amir recule vers les cabanes, sans se presser. L'écume se tait, plus loin, toute seule. La ficelle sent le pin, au poignet. Le sec était assez large. Tu restes, rouge. Loin de l'eau, ça suffisait.</t>
        </is>
      </c>
      <c r="F58" s="2" t="inlineStr">
        <is>
          <t>&lt;speak&gt;&lt;prosody rate="medium" pitch="medium"&gt;Loin de l'eau, tout sec. Loin de l'eau, la ficelle reste sèche. Amir recule vers les cabanes, sans se presser. L'écume se tait, plus loin, toute seule. La ficelle sent le pin, au poignet. Le sec était assez large. Tu restes, &lt;emphasis level="moderate"&gt;rouge&lt;/emphasis&gt;. Loin de l'eau, ça suffisait.&lt;/prosody&gt;&lt;break time="560ms"/&gt;&lt;/speak&gt;</t>
        </is>
      </c>
      <c r="G58" s="2" t="inlineStr">
        <is>
          <t>Loin de l'eau, tout sec. Loin de l'eau, la ficelle reste sèche. Amir recule vers les cabanes, sans se presser. L'écume se tait, plus loin, toute seule. La ficelle sent le pin, au poignet. Le sec était assez large. Tu restes, &lt;emphasis&gt;rouge&lt;/emphasis&gt;. Loin de l'eau, ça suffisait.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rouge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sous_texte=le calme a ouvert l'air; tempo=naturel; sourire=franc; respiration=relâchée</t>
        </is>
      </c>
      <c r="AW58" t="inlineStr">
        <is>
          <t>enfant-m|Loin de l'eau, tout sec.
narrateur|Loin de l'eau, la ficelle reste sèche.
narrateur|Amir recule vers les cabanes, sans se presser.
narrateur|L'écume se tait, plus loin, toute seule.
narrateur|La ficelle sent le pin, au poignet.
papa|Le sec était assez large.
enfant-m|Tu restes, rouge.
maman|Loin de l'eau, ça suffisait.</t>
        </is>
      </c>
      <c r="AX58" t="inlineStr">
        <is>
          <t>vent,cerf-volant</t>
        </is>
      </c>
    </row>
    <row r="59">
      <c r="A59" s="2" t="inlineStr">
        <is>
          <t>CHK_T0001_P0002_T0002_P0003_T0003_P0003_F0001</t>
        </is>
      </c>
      <c r="B59" s="7" t="inlineStr">
        <is>
          <t>passage_fin</t>
        </is>
      </c>
      <c r="C59" s="2" t="inlineStr">
        <is>
          <t>endB3Z</t>
        </is>
      </c>
      <c r="D59" s="2" t="inlineStr">
        <is>
          <t>DIF.BES.001</t>
        </is>
      </c>
      <c r="E59" s="2" t="inlineStr">
        <is>
          <t>Loin de l'eau, le fil sent le pin. On a reculé vers les cabanes. Le sec était assez large. Rentrez, le maillot est sec. La ficelle reste enroulée, un bout collant de sel. La ficelle sent le pin, loin de l'eau.</t>
        </is>
      </c>
      <c r="F59" s="2" t="inlineStr">
        <is>
          <t>&lt;speak&gt;&lt;prosody rate="slow" pitch="-2st"&gt;Loin de l'eau, le fil sent le pin. On a reculé vers les cabanes. Le sec était assez large. Rentrez, le maillot est sec. La ficelle reste enroulée, un bout collant de sel. La ficelle sent le pin, loin de l'eau.&lt;/prosody&gt;&lt;break time="900ms"/&gt;&lt;/speak&gt;</t>
        </is>
      </c>
      <c r="G59" s="2" t="inlineStr">
        <is>
          <t>&lt;low-pitch&gt;&lt;soft&gt;&lt;slow&gt;Loin de l'eau, le fil sent le pin. On a reculé vers les cabanes. Le sec était assez large. Rentrez, le maillot est sec. La ficelle reste enroulée, un bout collant de sel. La ficelle sent le pin, loin de l'eau.&lt;/slow&gt;&lt;/soft&gt;&lt;/low-pitch&gt;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emotion=chaleur; intensite=1; destinataire=enfant; sous_texte=le_rouge_a_vu_la_mer; tempo=ample; sourire=léger; respiration=ample; chemin=233</t>
        </is>
      </c>
      <c r="AW59" t="inlineStr">
        <is>
          <t>narrateur|Loin de l'eau, le fil sent le pin.
enfant-m|On a reculé vers les cabanes.
papa|Le sec était assez large.
maman|Rentrez, le maillot est sec.
narrateur|La ficelle reste enroulée, un bout collant de sel.
narrateur|La ficelle sent le pin, loin de l'eau.</t>
        </is>
      </c>
      <c r="AX59" t="inlineStr">
        <is>
          <t>mer,pin</t>
        </is>
      </c>
    </row>
    <row r="60">
      <c r="A60" s="2" t="inlineStr">
        <is>
          <t>CHK_T0001_P0003</t>
        </is>
      </c>
      <c r="B60" s="5" t="inlineStr">
        <is>
          <t>passage</t>
        </is>
      </c>
      <c r="C60" s="2" t="inlineStr">
        <is>
          <t>brC</t>
        </is>
      </c>
      <c r="D60" s="2" t="inlineStr">
        <is>
          <t>DIF.BES.001</t>
        </is>
      </c>
      <c r="E60" s="2" t="inlineStr">
        <is>
          <t>Amir lève le piquet, le bois chaud. Tu vas tenir le fil. Il plante trop fort, et le bois penche. Pointe vers le bas, sans forcer. Le bois tape le sable, un toc. Amir essuie le sable sur sa paume. Il a tracé une ligne, comme un serpent. C'est le chemin. Maman glisse le tissu sous son autre bras. La ficelle pend contre sa manche. Piquet, je te porte. Le piquet est prêt, on avance.</t>
        </is>
      </c>
      <c r="F60" s="2" t="inlineStr">
        <is>
          <t>&lt;speak&gt;&lt;prosody rate="medium" pitch="medium"&gt;Amir lève le &lt;emphasis level="moderate"&gt;piquet&lt;/emphasis&gt;, le bois chaud. Tu vas tenir le fil. Il plante trop fort, et le bois penche. Pointe vers le bas, sans forcer. Le bois tape le sable, un toc. Amir essuie le sable sur sa paume. Il a tracé une ligne, comme un serpent. C'est le chemin. Maman glisse le tissu sous son autre bras. La ficelle pend contre sa manche. Piquet, je te porte. Le piquet est prêt, on avance.&lt;/prosody&gt;&lt;break time="420ms"/&gt;&lt;/speak&gt;</t>
        </is>
      </c>
      <c r="G60" s="2" t="inlineStr">
        <is>
          <t>Amir lève le &lt;emphasis&gt;piquet&lt;/emphasis&gt;, le bois chaud. Tu vas tenir le fil. Il plante trop fort, et le bois penche. Pointe vers le bas, sans forcer. Le bois tape le sable, un toc. Amir essuie le sable sur sa paume. Il a tracé une ligne, comme un serpent. C'est le chemin. Maman glisse le tissu sous son autre bras. La ficelle pend contre sa manche. Piquet, je te porte. Le piquet est prêt, on avance.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piquet</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sous_texte=il veut lancer trop vite; tempo=vif; sourire=léger; respiration=courte</t>
        </is>
      </c>
      <c r="AW60" t="inlineStr">
        <is>
          <t>narrateur|Amir lève le piquet, le bois chaud.
enfant-m|Tu vas tenir le fil.
narrateur|Il plante trop fort, et le bois penche.
maman|Pointe vers le bas, sans forcer.
narrateur|Le bois tape le sable, un toc.
narrateur|Amir essuie le sable sur sa paume.
papa|Il a tracé une ligne, comme un serpent.
enfant-m|C'est le chemin.
narrateur|Maman glisse le tissu sous son autre bras.
narrateur|La ficelle pend contre sa manche.
enfant-m|Piquet, je te porte.
papa|Le piquet est prêt, on avance.</t>
        </is>
      </c>
      <c r="AX60" t="inlineStr">
        <is>
          <t>bois,sable</t>
        </is>
      </c>
    </row>
    <row r="61">
      <c r="A61" s="2" t="inlineStr">
        <is>
          <t>CHK_T0001_P0003_Q0001</t>
        </is>
      </c>
      <c r="B61" s="6" t="inlineStr">
        <is>
          <t>passage_question</t>
        </is>
      </c>
      <c r="C61" s="2" t="inlineStr">
        <is>
          <t>qC</t>
        </is>
      </c>
      <c r="D61" s="2" t="inlineStr">
        <is>
          <t>DIF.BES.001</t>
        </is>
      </c>
      <c r="E61" s="2" t="inlineStr">
        <is>
          <t>Amir a pris le piquet. Il a pris quoi, d'abord ?</t>
        </is>
      </c>
      <c r="F61" s="2" t="inlineStr">
        <is>
          <t>&lt;speak&gt;&lt;prosody rate="slow" pitch="medium"&gt;Amir a pris le &lt;emphasis level="moderate"&gt;piquet&lt;/emphasis&gt;. Il a pris quoi, d'abord ?&lt;/prosody&gt;&lt;break time="700ms"/&gt;&lt;/speak&gt;</t>
        </is>
      </c>
      <c r="G61" s="2" t="inlineStr">
        <is>
          <t>&lt;soft&gt;&lt;slow&gt;Amir a pris le &lt;emphasis&gt;piquet&lt;/emphasis&gt;. Il a pris quoi, d'abord ?&lt;/slow&gt;&lt;/soft&gt; [pause]</t>
        </is>
      </c>
      <c r="H61" s="2" t="inlineStr">
        <is>
          <t>piquet</t>
        </is>
      </c>
      <c r="I61" s="2" t="inlineStr">
        <is>
          <t>piquet | le piquet | d'abord le piquet | le bois</t>
        </is>
      </c>
      <c r="J61" s="2" t="inlineStr">
        <is>
          <t>Oui, c'est la bonne réponse.</t>
        </is>
      </c>
      <c r="K61" s="2" t="inlineStr">
        <is>
          <t>Tu étais presque.</t>
        </is>
      </c>
      <c r="L61" s="2" t="inlineStr">
        <is>
          <t>Amir prend le piquet d'abord.</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piquet</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 ce qu'il tient; tempo=suspendu; sourire=aucun; respiration=courte_avant_question</t>
        </is>
      </c>
      <c r="AW61" t="inlineStr">
        <is>
          <t>narrateur|Amir a pris le piquet.
maman|Il a pris quoi, d'abord ?</t>
        </is>
      </c>
    </row>
    <row r="62">
      <c r="A62" s="2" t="inlineStr">
        <is>
          <t>CHK_T0001_P0003_C0001</t>
        </is>
      </c>
      <c r="B62" s="5" t="inlineStr">
        <is>
          <t>passage</t>
        </is>
      </c>
      <c r="C62" s="2" t="inlineStr">
        <is>
          <t>qC</t>
        </is>
      </c>
      <c r="D62" s="2" t="inlineStr">
        <is>
          <t>DIF.BES.001</t>
        </is>
      </c>
      <c r="E62" s="2" t="inlineStr">
        <is>
          <t>Le piquet reste contre son bras, lourd. Il va tenir le fil. Le bois sent le soleil. On y va, tous les trois ? Oui. La pointe du piquet attend le sable.</t>
        </is>
      </c>
      <c r="F62" s="2" t="inlineStr">
        <is>
          <t>&lt;speak&gt;&lt;prosody rate="medium" pitch="medium"&gt;Le piquet reste contre son bras, lourd. Il va tenir le fil. Le bois sent le soleil. On y va, tous les trois ? Oui. La pointe du piquet attend le sable.&lt;/prosody&gt;&lt;break time="450ms"/&gt;&lt;/speak&gt;</t>
        </is>
      </c>
      <c r="G62" s="2" t="inlineStr">
        <is>
          <t>Le piquet reste contre son bras, lourd. Il va tenir le fil. Le bois sent le soleil. On y va, tous les trois ? Oui. La pointe du piquet attend le sable.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répéter</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 intensite=1; destinataire=enfant; sous_texte=les trois affaires viennent; tempo=naturel; sourire=léger; respiration=fluide</t>
        </is>
      </c>
      <c r="AW62" t="inlineStr">
        <is>
          <t>narrateur|Le piquet reste contre son bras, lourd.
enfant-m|Il va tenir le fil.
maman|Le bois sent le soleil.
papa|On y va, tous les trois ?
enfant-m|Oui.
narrateur|La pointe du piquet attend le sable.</t>
        </is>
      </c>
      <c r="AX62" t="inlineStr">
        <is>
          <t>bois,sable</t>
        </is>
      </c>
    </row>
    <row r="63">
      <c r="A63" s="2" t="inlineStr">
        <is>
          <t>CHK_T0001_P0003_T0002_P0000</t>
        </is>
      </c>
      <c r="B63" s="4" t="inlineStr">
        <is>
          <t>transition_question</t>
        </is>
      </c>
      <c r="C63" s="2" t="inlineStr">
        <is>
          <t>ch2C</t>
        </is>
      </c>
      <c r="D63" s="2" t="inlineStr">
        <is>
          <t>DIF.BES.001</t>
        </is>
      </c>
      <c r="E63" s="2" t="inlineStr">
        <is>
          <t>Le piquet tape son bras, sans bruit. Devant, la crête soulève trop de vent. L'herbe, elle, accroche les fils. Plus bas, l'écume mouille le sable. Amir, vous partez où ?</t>
        </is>
      </c>
      <c r="F63" s="2" t="inlineStr">
        <is>
          <t>&lt;speak&gt;&lt;prosody rate="slow" pitch="medium"&gt;Le piquet tape son bras, sans bruit. Devant, la crête soulève trop de vent. L'herbe, elle, accroche les fils. Plus bas, l'écume mouille le sable. Amir, vous partez où ?&lt;/prosody&gt;&lt;break time="900ms"/&gt;&lt;/speak&gt;</t>
        </is>
      </c>
      <c r="G63" s="2" t="inlineStr">
        <is>
          <t>&lt;slow&gt;Le piquet tape son bras, sans bruit. Devant, la crête soulève trop de vent. L'herbe, elle, accroche les fils. Plus bas, l'écume mouille le sable. Amir, vous partez où ?&lt;/slow&gt; [long-pause]</t>
        </is>
      </c>
      <c r="H63" s="2" t="inlineStr"/>
      <c r="I63" s="2" t="inlineStr"/>
      <c r="J63" s="2" t="inlineStr">
        <is>
          <t>Oui, c'est la bonne réponse.</t>
        </is>
      </c>
      <c r="K63" s="2" t="inlineStr">
        <is>
          <t>Tu étais presque.</t>
        </is>
      </c>
      <c r="L63" s="2" t="inlineStr"/>
      <c r="M63" s="2" t="inlineStr">
        <is>
          <t>la crête</t>
        </is>
      </c>
      <c r="N63" s="2" t="inlineStr">
        <is>
          <t>CHK_T0001_P0003_T0002_P0001</t>
        </is>
      </c>
      <c r="O63" s="2" t="inlineStr">
        <is>
          <t>l'herbe</t>
        </is>
      </c>
      <c r="P63" s="2" t="inlineStr">
        <is>
          <t>CHK_T0001_P0003_T0002_P0002</t>
        </is>
      </c>
      <c r="Q63" s="2" t="inlineStr">
        <is>
          <t>l'écume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change la suite; tempo=suspendu; sourire=léger; respiration=pause_avant_choix</t>
        </is>
      </c>
      <c r="AW63" t="inlineStr">
        <is>
          <t>narrateur|Le piquet tape son bras, sans bruit.
narrateur|Devant, la crête soulève trop de vent.
narrateur|L'herbe, elle, accroche les fils.
narrateur|Plus bas, l'écume mouille le sable.
papa|Amir, vous partez où ?</t>
        </is>
      </c>
    </row>
    <row r="64">
      <c r="A64" s="2" t="inlineStr">
        <is>
          <t>CHK_T0001_P0003_T0002_P0001</t>
        </is>
      </c>
      <c r="B64" s="5" t="inlineStr">
        <is>
          <t>passage</t>
        </is>
      </c>
      <c r="C64" s="2" t="inlineStr">
        <is>
          <t>brC1</t>
        </is>
      </c>
      <c r="D64" s="2" t="inlineStr">
        <is>
          <t>DIF.BES.001</t>
        </is>
      </c>
      <c r="E64" s="2" t="inlineStr">
        <is>
          <t>Dans sa paume, le bois du piquet est tiède. La crête de la dune souffle trop fort. Amir lance tout de suite, face au vent. Le piquet penche, trop léger dans l'air. Il va se déchirer ! La queue claque, trop prise. Le nez rouge se plie, minuscule. Amir souffle, les épaules basses. Ici, le vent est trop grand. Le rouge a besoin d'un vent plus petit. Alors on fait quoi ? Tu vois comment, Amir ?</t>
        </is>
      </c>
      <c r="F64" s="2" t="inlineStr">
        <is>
          <t>&lt;speak&gt;&lt;prosody rate="medium" pitch="-2st"&gt;Dans sa paume, le bois du piquet est tiède. La &lt;emphasis level="moderate"&gt;crête&lt;/emphasis&gt; de la dune souffle trop fort. Amir lance tout de suite, face au vent. Le piquet penche, trop léger dans l'air. Il va se déchirer ! La queue claque, trop prise. Le nez rouge se plie, minuscule. Amir souffle, les épaules basses. Ici, le vent est trop grand. Le rouge a besoin d'un vent plus petit. Alors on fait quoi ? Tu vois comment, Amir ?&lt;/prosody&gt;&lt;break time="520ms"/&gt;&lt;/speak&gt;</t>
        </is>
      </c>
      <c r="G64" s="2" t="inlineStr">
        <is>
          <t>&lt;low-pitch&gt;Dans sa paume, le bois du piquet est tiède. La &lt;emphasis&gt;crête&lt;/emphasis&gt; de la dune souffle trop fort. Amir lance tout de suite, face au vent. Le piquet penche, trop léger dans l'air. Il va se déchirer ! La queue claque, trop prise. Le nez rouge se plie, minuscule. Amir souffle, les épaules basses. Ici, le vent est trop grand. Le rouge a besoin d'un vent plus petit. Alors on fait quoi ? Tu vois comment, Amir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crête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sous_texte=le premier lancer rate; tempo=resserré; sourire=aucun; respiration=retenue</t>
        </is>
      </c>
      <c r="AW64" t="inlineStr">
        <is>
          <t>narrateur|Dans sa paume, le bois du piquet est tiède.
narrateur|La crête de la dune souffle trop fort.
narrateur|Amir lance tout de suite, face au vent.
narrateur|Le piquet penche, trop léger dans l'air.
enfant-m|Il va se déchirer !
narrateur|La queue claque, trop prise.
narrateur|Le nez rouge se plie, minuscule.
narrateur|Amir souffle, les épaules basses.
papa|Ici, le vent est trop grand.
maman|Le rouge a besoin d'un vent plus petit.
enfant-m|Alors on fait quoi ?
papa|Tu vois comment, Amir ?</t>
        </is>
      </c>
      <c r="AX64" t="inlineStr">
        <is>
          <t>vent,dune</t>
        </is>
      </c>
    </row>
    <row r="65">
      <c r="A65" s="2" t="inlineStr">
        <is>
          <t>CHK_T0001_P0003_T0002_P0001_T0003_P0000</t>
        </is>
      </c>
      <c r="B65" s="4" t="inlineStr">
        <is>
          <t>transition_question</t>
        </is>
      </c>
      <c r="C65" s="2" t="inlineStr">
        <is>
          <t>ch3C1</t>
        </is>
      </c>
      <c r="D65" s="2" t="inlineStr">
        <is>
          <t>DIF.BES.001</t>
        </is>
      </c>
      <c r="E65" s="2" t="inlineStr">
        <is>
          <t>La crête n'a pas fini de souffler. Plus bas, attendre, ou de côté ?</t>
        </is>
      </c>
      <c r="F65" s="2" t="inlineStr">
        <is>
          <t>&lt;speak&gt;&lt;prosody rate="slow" pitch="medium"&gt;La crête n'a pas fini de souffler. Plus bas, attendre, ou de côté ?&lt;/prosody&gt;&lt;break time="900ms"/&gt;&lt;/speak&gt;</t>
        </is>
      </c>
      <c r="G65" s="2" t="inlineStr">
        <is>
          <t>&lt;slow&gt;La crête n'a pas fini de souffler. Plus bas, attendre, ou de côté ?&lt;/slow&gt; [long-pause]</t>
        </is>
      </c>
      <c r="H65" s="2" t="inlineStr"/>
      <c r="I65" s="2" t="inlineStr"/>
      <c r="J65" s="2" t="inlineStr">
        <is>
          <t>Oui, c'est la bonne réponse.</t>
        </is>
      </c>
      <c r="K65" s="2" t="inlineStr">
        <is>
          <t>Tu étais presque.</t>
        </is>
      </c>
      <c r="L65" s="2" t="inlineStr"/>
      <c r="M65" s="2" t="inlineStr">
        <is>
          <t>plus bas</t>
        </is>
      </c>
      <c r="N65" s="2" t="inlineStr">
        <is>
          <t>CHK_T0001_P0003_T0002_P0001_T0003_P0001</t>
        </is>
      </c>
      <c r="O65" s="2" t="inlineStr">
        <is>
          <t>attendre</t>
        </is>
      </c>
      <c r="P65" s="2" t="inlineStr">
        <is>
          <t>CHK_T0001_P0003_T0002_P0001_T0003_P0002</t>
        </is>
      </c>
      <c r="Q65" s="2" t="inlineStr">
        <is>
          <t>de côté</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change la suite; tempo=suspendu; sourire=léger; respiration=pause_avant_choix</t>
        </is>
      </c>
      <c r="AW65" t="inlineStr">
        <is>
          <t>narrateur|La crête n'a pas fini de souffler.
papa|Plus bas, attendre, ou de côté ?</t>
        </is>
      </c>
    </row>
    <row r="66">
      <c r="A66" s="2" t="inlineStr">
        <is>
          <t>CHK_T0001_P0003_T0002_P0001_T0003_P0001</t>
        </is>
      </c>
      <c r="B66" s="5" t="inlineStr">
        <is>
          <t>passage</t>
        </is>
      </c>
      <c r="C66" s="2" t="inlineStr">
        <is>
          <t>endC1X</t>
        </is>
      </c>
      <c r="D66" s="2" t="inlineStr">
        <is>
          <t>DIF.BES.001</t>
        </is>
      </c>
      <c r="E66" s="2" t="inlineStr">
        <is>
          <t>Plus bas, d'abord. Il plante le piquet plus bas, loin de la crête. Amir descend, le bois contre le sable. L'air est plus petit, contre la pente. Il compte un, deux, le bois sans trembler. La pointe du piquet attend le sable. Ici, le vent est plus petit. Ici, tu ne te déchires plus. Plus bas, le bois tenait mieux.</t>
        </is>
      </c>
      <c r="F66" s="2" t="inlineStr">
        <is>
          <t>&lt;speak&gt;&lt;prosody rate="medium" pitch="medium"&gt;Plus bas, d'abord. Il plante le piquet plus bas, loin de la crête. Amir descend, le bois contre le sable. L'air est plus petit, contre la pente. Il compte un, deux, le bois sans trembler. La pointe du piquet attend le sable. Ici, le vent est plus petit. Ici, tu ne te déchires plus. Plus bas, le bois tenait mieux.&lt;/prosody&gt;&lt;break time="560ms"/&gt;&lt;/speak&gt;</t>
        </is>
      </c>
      <c r="G66" s="2" t="inlineStr">
        <is>
          <t>Plus bas, d'abord. Il plante le piquet plus bas, loin de la crête. Amir descend, le bois contre le sable. L'air est plus petit, contre la pente. Il compte un, deux, le bois sans trembler. La pointe du piquet attend le sable. Ici, le vent est plus petit. Ici, tu ne te déchires plus. Plus bas, le bois tenait mieux.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répéter</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sous_texte=le calme a ouvert l'air; tempo=naturel; sourire=franc; respiration=relâchée</t>
        </is>
      </c>
      <c r="AW66" t="inlineStr">
        <is>
          <t>enfant-m|Plus bas, d'abord.
narrateur|Il plante le piquet plus bas, loin de la crête.
narrateur|Amir descend, le bois contre le sable.
narrateur|L'air est plus petit, contre la pente.
narrateur|Il compte un, deux, le bois sans trembler.
narrateur|La pointe du piquet attend le sable.
papa|Ici, le vent est plus petit.
enfant-m|Ici, tu ne te déchires plus.
maman|Plus bas, le bois tenait mieux.</t>
        </is>
      </c>
      <c r="AX66" t="inlineStr">
        <is>
          <t>vent,cerf-volant</t>
        </is>
      </c>
    </row>
    <row r="67">
      <c r="A67" s="2" t="inlineStr">
        <is>
          <t>CHK_T0001_P0003_T0002_P0001_T0003_P0001_F0001</t>
        </is>
      </c>
      <c r="B67" s="7" t="inlineStr">
        <is>
          <t>passage_fin</t>
        </is>
      </c>
      <c r="C67" s="2" t="inlineStr">
        <is>
          <t>endC1X</t>
        </is>
      </c>
      <c r="D67" s="2" t="inlineStr">
        <is>
          <t>DIF.BES.001</t>
        </is>
      </c>
      <c r="E67" s="2" t="inlineStr">
        <is>
          <t>Plus bas, le piquet garde le fil, face à l'eau. On s'est baissés, le bois droit. Le vent, en bas, était plus petit. Essuie tes genoux, sur le maillot. Le piquet garde un peu de sable, près du fil. Le piquet, plus bas, garde le fil.</t>
        </is>
      </c>
      <c r="F67" s="2" t="inlineStr">
        <is>
          <t>&lt;speak&gt;&lt;prosody rate="slow" pitch="-2st"&gt;Plus bas, le piquet garde le fil, face à l'eau. On s'est baissés, le bois droit. Le vent, en bas, était plus petit. Essuie tes genoux, sur le maillot. Le piquet garde un peu de sable, près du fil. Le piquet, plus bas, garde le fil.&lt;/prosody&gt;&lt;break time="900ms"/&gt;&lt;/speak&gt;</t>
        </is>
      </c>
      <c r="G67" s="2" t="inlineStr">
        <is>
          <t>&lt;low-pitch&gt;&lt;soft&gt;&lt;slow&gt;Plus bas, le piquet garde le fil, face à l'eau. On s'est baissés, le bois droit. Le vent, en bas, était plus petit. Essuie tes genoux, sur le maillot. Le piquet garde un peu de sable, près du fil. Le piquet, plus bas, garde le fil.&lt;/slow&gt;&lt;/soft&gt;&lt;/low-pitch&gt;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emotion=fierté_calme; intensite=1; destinataire=enfant; sous_texte=le_rouge_a_vu_la_mer; tempo=posé; sourire=léger; respiration=ample; chemin=311</t>
        </is>
      </c>
      <c r="AW67" t="inlineStr">
        <is>
          <t>narrateur|Plus bas, le piquet garde le fil, face à l'eau.
enfant-m|On s'est baissés, le bois droit.
papa|Le vent, en bas, était plus petit.
maman|Essuie tes genoux, sur le maillot.
narrateur|Le piquet garde un peu de sable, près du fil.
narrateur|Le piquet, plus bas, garde le fil.</t>
        </is>
      </c>
      <c r="AX67" t="inlineStr">
        <is>
          <t>mer,pin</t>
        </is>
      </c>
    </row>
    <row r="68">
      <c r="A68" s="2" t="inlineStr">
        <is>
          <t>CHK_T0001_P0003_T0002_P0001_T0003_P0002</t>
        </is>
      </c>
      <c r="B68" s="5" t="inlineStr">
        <is>
          <t>passage</t>
        </is>
      </c>
      <c r="C68" s="2" t="inlineStr">
        <is>
          <t>endC1Y</t>
        </is>
      </c>
      <c r="D68" s="2" t="inlineStr">
        <is>
          <t>DIF.BES.001</t>
        </is>
      </c>
      <c r="E68" s="2" t="inlineStr">
        <is>
          <t>On attend le vent. Il tient le piquet, sans le planter. Le souffle passe, une fois, puis plus. Tu peux partir, maintenant. Planté, le piquet reste droit, sans bouger. Le vent s'est tu. Le rouge se lève, le bois sans pencher. Le bois se tient, sans trembler.</t>
        </is>
      </c>
      <c r="F68" s="2" t="inlineStr">
        <is>
          <t>&lt;speak&gt;&lt;prosody rate="medium" pitch="medium"&gt;On attend le vent. Il tient le piquet, sans le planter. Le souffle passe, une fois, puis plus. Tu peux partir, maintenant. Planté, le piquet reste droit, sans bouger. Le vent s'est tu. Le &lt;emphasis level="moderate"&gt;rouge&lt;/emphasis&gt; se lève, le bois sans pencher. Le bois se tient, sans trembler.&lt;/prosody&gt;&lt;break time="560ms"/&gt;&lt;/speak&gt;</t>
        </is>
      </c>
      <c r="G68" s="2" t="inlineStr">
        <is>
          <t>On attend le vent. Il tient le piquet, sans le planter. Le souffle passe, une fois, puis plus. Tu peux partir, maintenant. Planté, le piquet reste droit, sans bouger. Le vent s'est tu. Le &lt;emphasis&gt;rouge&lt;/emphasis&gt; se lève, le bois sans pencher. Le bois se tient, sans trembler.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rouge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sous_texte=le calme a ouvert l'air; tempo=naturel; sourire=franc; respiration=relâchée</t>
        </is>
      </c>
      <c r="AW68" t="inlineStr">
        <is>
          <t>enfant-m|On attend le vent.
narrateur|Il tient le piquet, sans le planter.
narrateur|Le souffle passe, une fois, puis plus.
enfant-m|Tu peux partir, maintenant.
narrateur|Planté, le piquet reste droit, sans bouger.
papa|Le vent s'est tu.
narrateur|Le rouge se lève, le bois sans pencher.
maman|Le bois se tient, sans trembler.</t>
        </is>
      </c>
      <c r="AX68" t="inlineStr">
        <is>
          <t>vent,cerf-volant</t>
        </is>
      </c>
    </row>
    <row r="69">
      <c r="A69" s="2" t="inlineStr">
        <is>
          <t>CHK_T0001_P0003_T0002_P0001_T0003_P0002_F0001</t>
        </is>
      </c>
      <c r="B69" s="7" t="inlineStr">
        <is>
          <t>passage_fin</t>
        </is>
      </c>
      <c r="C69" s="2" t="inlineStr">
        <is>
          <t>endC1Y</t>
        </is>
      </c>
      <c r="D69" s="2" t="inlineStr">
        <is>
          <t>DIF.BES.001</t>
        </is>
      </c>
      <c r="E69" s="2" t="inlineStr">
        <is>
          <t>Quand le vent s'est tu, le bois est resté droit. On a compté, le bois sans pencher. Le nez est parti, sans claquer. Rentrez, le pin sent le chaud. Le piquet garde un peu de sable, près du fil. Le bois reste droit, sans trembler.</t>
        </is>
      </c>
      <c r="F69" s="2" t="inlineStr">
        <is>
          <t>&lt;speak&gt;&lt;prosody rate="slow" pitch="-2st"&gt;Quand le vent s'est tu, le bois est resté droit. On a compté, le bois sans pencher. Le nez est parti, sans claquer. Rentrez, le pin sent le chaud. Le piquet garde un peu de sable, près du fil. Le bois reste droit, sans trembler.&lt;/prosody&gt;&lt;break time="900ms"/&gt;&lt;/speak&gt;</t>
        </is>
      </c>
      <c r="G69" s="2" t="inlineStr">
        <is>
          <t>&lt;low-pitch&gt;&lt;soft&gt;&lt;slow&gt;Quand le vent s'est tu, le bois est resté droit. On a compté, le bois sans pencher. Le nez est parti, sans claquer. Rentrez, le pin sent le chaud. Le piquet garde un peu de sable, près du fil. Le bois reste droit, sans trembler.&lt;/slow&gt;&lt;/soft&gt;&lt;/low-pitch&gt;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 intensite=1; destinataire=enfant; sous_texte=le_rouge_a_vu_la_mer; tempo=lent; sourire=léger; respiration=ample; chemin=312</t>
        </is>
      </c>
      <c r="AW69" t="inlineStr">
        <is>
          <t>narrateur|Quand le vent s'est tu, le bois est resté droit.
enfant-m|On a compté, le bois sans pencher.
papa|Le nez est parti, sans claquer.
maman|Rentrez, le pin sent le chaud.
narrateur|Le piquet garde un peu de sable, près du fil.
narrateur|Le bois reste droit, sans trembler.</t>
        </is>
      </c>
      <c r="AX69" t="inlineStr">
        <is>
          <t>mer,pin</t>
        </is>
      </c>
    </row>
    <row r="70">
      <c r="A70" s="2" t="inlineStr">
        <is>
          <t>CHK_T0001_P0003_T0002_P0001_T0003_P0003</t>
        </is>
      </c>
      <c r="B70" s="5" t="inlineStr">
        <is>
          <t>passage</t>
        </is>
      </c>
      <c r="C70" s="2" t="inlineStr">
        <is>
          <t>endC1Z</t>
        </is>
      </c>
      <c r="D70" s="2" t="inlineStr">
        <is>
          <t>DIF.BES.001</t>
        </is>
      </c>
      <c r="E70" s="2" t="inlineStr">
        <is>
          <t>De côté, pas face au vent. Il plante le piquet de côté, sans forcer. Le bois prend moins d'air, moins de bruit. Amir compte tout bas, un, deux. Planté, le piquet attend un souffle. De côté, ça n'a pas trop tiré. Tu es à l'abri. Le bois a moins tiré, comme ça.</t>
        </is>
      </c>
      <c r="F70" s="2" t="inlineStr">
        <is>
          <t>&lt;speak&gt;&lt;prosody rate="medium" pitch="medium"&gt;De côté, pas face au vent. Il plante le piquet de côté, sans forcer. Le bois prend moins d'air, moins de bruit. Amir compte tout bas, un, deux. Planté, le piquet attend un souffle. De côté, ça n'a pas trop tiré. Tu es à l'abri. Le bois a moins tiré, comme ça.&lt;/prosody&gt;&lt;break time="560ms"/&gt;&lt;/speak&gt;</t>
        </is>
      </c>
      <c r="G70" s="2" t="inlineStr">
        <is>
          <t>De côté, pas face au vent. Il plante le piquet de côté, sans forcer. Le bois prend moins d'air, moins de bruit. Amir compte tout bas, un, deux. Planté, le piquet attend un souffle. De côté, ça n'a pas trop tiré. Tu es à l'abri. Le bois a moins tiré, comme ça.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répéter</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sous_texte=le calme a ouvert l'air; tempo=naturel; sourire=franc; respiration=relâchée</t>
        </is>
      </c>
      <c r="AW70" t="inlineStr">
        <is>
          <t>enfant-m|De côté, pas face au vent.
narrateur|Il plante le piquet de côté, sans forcer.
narrateur|Le bois prend moins d'air, moins de bruit.
narrateur|Amir compte tout bas, un, deux.
narrateur|Planté, le piquet attend un souffle.
papa|De côté, ça n'a pas trop tiré.
enfant-m|Tu es à l'abri.
maman|Le bois a moins tiré, comme ça.</t>
        </is>
      </c>
      <c r="AX70" t="inlineStr">
        <is>
          <t>vent,cerf-volant</t>
        </is>
      </c>
    </row>
    <row r="71">
      <c r="A71" s="2" t="inlineStr">
        <is>
          <t>CHK_T0001_P0003_T0002_P0001_T0003_P0003_F0001</t>
        </is>
      </c>
      <c r="B71" s="7" t="inlineStr">
        <is>
          <t>passage_fin</t>
        </is>
      </c>
      <c r="C71" s="2" t="inlineStr">
        <is>
          <t>endC1Z</t>
        </is>
      </c>
      <c r="D71" s="2" t="inlineStr">
        <is>
          <t>DIF.BES.001</t>
        </is>
      </c>
      <c r="E71" s="2" t="inlineStr">
        <is>
          <t>De côté, une ombre de piquet, sur le sable. Je n'ai pas fait face. De côté, ça n'a pas trop tiré. Le bois des cabanes est retombé, plus loin. Le piquet garde un peu de sable, près du fil. Une ombre de piquet, de côté, sur le sable.</t>
        </is>
      </c>
      <c r="F71" s="2" t="inlineStr">
        <is>
          <t>&lt;speak&gt;&lt;prosody rate="slow" pitch="-2st"&gt;De côté, une ombre de piquet, sur le sable. Je n'ai pas fait face. De côté, ça n'a pas trop tiré. Le bois des cabanes est retombé, plus loin. Le piquet garde un peu de sable, près du fil. Une ombre de piquet, de côté, sur le sable.&lt;/prosody&gt;&lt;break time="900ms"/&gt;&lt;/speak&gt;</t>
        </is>
      </c>
      <c r="G71" s="2" t="inlineStr">
        <is>
          <t>&lt;low-pitch&gt;&lt;soft&gt;&lt;slow&gt;De côté, une ombre de piquet, sur le sable. Je n'ai pas fait face. De côté, ça n'a pas trop tiré. Le bois des cabanes est retombé, plus loin. Le piquet garde un peu de sable, près du fil. Une ombre de piquet, de côté, sur le sable.&lt;/slow&gt;&lt;/soft&gt;&lt;/low-pitch&gt;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emotion=chaleur; intensite=1; destinataire=enfant; sous_texte=le_rouge_a_vu_la_mer; tempo=ample; sourire=léger; respiration=ample; chemin=313</t>
        </is>
      </c>
      <c r="AW71" t="inlineStr">
        <is>
          <t>narrateur|De côté, une ombre de piquet, sur le sable.
enfant-m|Je n'ai pas fait face.
papa|De côté, ça n'a pas trop tiré.
maman|Le bois des cabanes est retombé, plus loin.
narrateur|Le piquet garde un peu de sable, près du fil.
narrateur|Une ombre de piquet, de côté, sur le sable.</t>
        </is>
      </c>
      <c r="AX71" t="inlineStr">
        <is>
          <t>mer,pin</t>
        </is>
      </c>
    </row>
    <row r="72">
      <c r="A72" s="2" t="inlineStr">
        <is>
          <t>CHK_T0001_P0003_T0002_P0002</t>
        </is>
      </c>
      <c r="B72" s="5" t="inlineStr">
        <is>
          <t>passage</t>
        </is>
      </c>
      <c r="C72" s="2" t="inlineStr">
        <is>
          <t>brC2</t>
        </is>
      </c>
      <c r="D72" s="2" t="inlineStr">
        <is>
          <t>DIF.BES.001</t>
        </is>
      </c>
      <c r="E72" s="2" t="inlineStr">
        <is>
          <t>Dans sa paume, le bois du piquet est tiède. L'herbe de la dune tient trop, trop verte. Amir court, et l'herbe attrape le fil. Le piquet disparaît dans l'herbe, trop caché. Le fil est coincé ! Une tige tire, puis une autre. Le rouge n'a plus d'air, trop bas. Amir souffle, les épaules basses. Ici, ça s'accroche trop. Le fil n'avance plus. Alors on fait quoi ? Tu vois comment, Amir ?</t>
        </is>
      </c>
      <c r="F72" s="2" t="inlineStr">
        <is>
          <t>&lt;speak&gt;&lt;prosody rate="medium" pitch="-2st"&gt;Dans sa paume, le bois du piquet est tiède. L'&lt;emphasis level="moderate"&gt;herbe&lt;/emphasis&gt; de la dune tient trop, trop verte. Amir court, et l'herbe attrape le fil. Le piquet disparaît dans l'herbe, trop caché. Le fil est coincé ! Une tige tire, puis une autre. Le rouge n'a plus d'air, trop bas. Amir souffle, les épaules basses. Ici, ça s'accroche trop. Le fil n'avance plus. Alors on fait quoi ? Tu vois comment, Amir ?&lt;/prosody&gt;&lt;break time="520ms"/&gt;&lt;/speak&gt;</t>
        </is>
      </c>
      <c r="G72" s="2" t="inlineStr">
        <is>
          <t>&lt;low-pitch&gt;Dans sa paume, le bois du piquet est tiède. L'&lt;emphasis&gt;herbe&lt;/emphasis&gt; de la dune tient trop, trop verte. Amir court, et l'herbe attrape le fil. Le piquet disparaît dans l'herbe, trop caché. Le fil est coincé ! Une tige tire, puis une autre. Le rouge n'a plus d'air, trop bas. Amir souffle, les épaules basses. Ici, ça s'accroche trop. Le fil n'avance plus. Alors on fait quoi ? Tu vois comment, Amir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herbe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sous_texte=le premier lancer rate; tempo=resserré; sourire=aucun; respiration=retenue</t>
        </is>
      </c>
      <c r="AW72" t="inlineStr">
        <is>
          <t>narrateur|Dans sa paume, le bois du piquet est tiède.
narrateur|L'herbe de la dune tient trop, trop verte.
narrateur|Amir court, et l'herbe attrape le fil.
narrateur|Le piquet disparaît dans l'herbe, trop caché.
enfant-m|Le fil est coincé !
narrateur|Une tige tire, puis une autre.
narrateur|Le rouge n'a plus d'air, trop bas.
narrateur|Amir souffle, les épaules basses.
papa|Ici, ça s'accroche trop.
maman|Le fil n'avance plus.
enfant-m|Alors on fait quoi ?
papa|Tu vois comment, Amir ?</t>
        </is>
      </c>
      <c r="AX72" t="inlineStr">
        <is>
          <t>herbe</t>
        </is>
      </c>
    </row>
    <row r="73">
      <c r="A73" s="2" t="inlineStr">
        <is>
          <t>CHK_T0001_P0003_T0002_P0002_T0003_P0000</t>
        </is>
      </c>
      <c r="B73" s="4" t="inlineStr">
        <is>
          <t>transition_question</t>
        </is>
      </c>
      <c r="C73" s="2" t="inlineStr">
        <is>
          <t>ch3C2</t>
        </is>
      </c>
      <c r="D73" s="2" t="inlineStr">
        <is>
          <t>DIF.BES.001</t>
        </is>
      </c>
      <c r="E73" s="2" t="inlineStr">
        <is>
          <t>L'herbe n'a pas fini d'accrocher. Plus court, à genoux, ou le sable ?</t>
        </is>
      </c>
      <c r="F73" s="2" t="inlineStr">
        <is>
          <t>&lt;speak&gt;&lt;prosody rate="slow" pitch="medium"&gt;L'herbe n'a pas fini d'accrocher. Plus court, à genoux, ou le sable ?&lt;/prosody&gt;&lt;break time="900ms"/&gt;&lt;/speak&gt;</t>
        </is>
      </c>
      <c r="G73" s="2" t="inlineStr">
        <is>
          <t>&lt;slow&gt;L'herbe n'a pas fini d'accrocher. Plus court, à genoux, ou le sable ?&lt;/slow&gt; [long-pause]</t>
        </is>
      </c>
      <c r="H73" s="2" t="inlineStr"/>
      <c r="I73" s="2" t="inlineStr"/>
      <c r="J73" s="2" t="inlineStr">
        <is>
          <t>Oui, c'est la bonne réponse.</t>
        </is>
      </c>
      <c r="K73" s="2" t="inlineStr">
        <is>
          <t>Tu étais presque.</t>
        </is>
      </c>
      <c r="L73" s="2" t="inlineStr"/>
      <c r="M73" s="2" t="inlineStr">
        <is>
          <t>plus court</t>
        </is>
      </c>
      <c r="N73" s="2" t="inlineStr">
        <is>
          <t>CHK_T0001_P0003_T0002_P0002_T0003_P0001</t>
        </is>
      </c>
      <c r="O73" s="2" t="inlineStr">
        <is>
          <t>à genoux</t>
        </is>
      </c>
      <c r="P73" s="2" t="inlineStr">
        <is>
          <t>CHK_T0001_P0003_T0002_P0002_T0003_P0002</t>
        </is>
      </c>
      <c r="Q73" s="2" t="inlineStr">
        <is>
          <t>le sable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change la suite; tempo=suspendu; sourire=léger; respiration=pause_avant_choix</t>
        </is>
      </c>
      <c r="AW73" t="inlineStr">
        <is>
          <t>narrateur|L'herbe n'a pas fini d'accrocher.
maman|Plus court, à genoux, ou le sable ?</t>
        </is>
      </c>
    </row>
    <row r="74">
      <c r="A74" s="2" t="inlineStr">
        <is>
          <t>CHK_T0001_P0003_T0002_P0002_T0003_P0001</t>
        </is>
      </c>
      <c r="B74" s="5" t="inlineStr">
        <is>
          <t>passage</t>
        </is>
      </c>
      <c r="C74" s="2" t="inlineStr">
        <is>
          <t>endC2X</t>
        </is>
      </c>
      <c r="D74" s="2" t="inlineStr">
        <is>
          <t>DIF.BES.001</t>
        </is>
      </c>
      <c r="E74" s="2" t="inlineStr">
        <is>
          <t>Plus court, d'abord. Il plante le piquet tout près, fil court. L'herbe n'atteint plus le fil. Le rouge se lève, tout petit. Planté, le piquet reste un instant, puis tient. Le fil n'a plus accroché. Maintenant, tu me vois. Le rouge est parti, tout près.</t>
        </is>
      </c>
      <c r="F74" s="2" t="inlineStr">
        <is>
          <t>&lt;speak&gt;&lt;prosody rate="medium" pitch="medium"&gt;Plus court, d'abord. Il plante le piquet tout près, fil court. L'herbe n'atteint plus le fil. Le &lt;emphasis level="moderate"&gt;rouge&lt;/emphasis&gt; se lève, tout petit. Planté, le piquet reste un instant, puis tient. Le fil n'a plus accroché. Maintenant, tu me vois. Le rouge est parti, tout près.&lt;/prosody&gt;&lt;break time="560ms"/&gt;&lt;/speak&gt;</t>
        </is>
      </c>
      <c r="G74" s="2" t="inlineStr">
        <is>
          <t>Plus court, d'abord. Il plante le piquet tout près, fil court. L'herbe n'atteint plus le fil. Le &lt;emphasis&gt;rouge&lt;/emphasis&gt; se lève, tout petit. Planté, le piquet reste un instant, puis tient. Le fil n'a plus accroché. Maintenant, tu me vois. Le rouge est parti, tout près.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rouge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sous_texte=le calme a ouvert l'air; tempo=naturel; sourire=franc; respiration=relâchée</t>
        </is>
      </c>
      <c r="AW74" t="inlineStr">
        <is>
          <t>enfant-m|Plus court, d'abord.
narrateur|Il plante le piquet tout près, fil court.
narrateur|L'herbe n'atteint plus le fil.
narrateur|Le rouge se lève, tout petit.
narrateur|Planté, le piquet reste un instant, puis tient.
maman|Le fil n'a plus accroché.
enfant-m|Maintenant, tu me vois.
papa|Le rouge est parti, tout près.</t>
        </is>
      </c>
      <c r="AX74" t="inlineStr">
        <is>
          <t>vent,cerf-volant</t>
        </is>
      </c>
    </row>
    <row r="75">
      <c r="A75" s="2" t="inlineStr">
        <is>
          <t>CHK_T0001_P0003_T0002_P0002_T0003_P0001_F0001</t>
        </is>
      </c>
      <c r="B75" s="7" t="inlineStr">
        <is>
          <t>passage_fin</t>
        </is>
      </c>
      <c r="C75" s="2" t="inlineStr">
        <is>
          <t>endC2X</t>
        </is>
      </c>
      <c r="D75" s="2" t="inlineStr">
        <is>
          <t>DIF.BES.001</t>
        </is>
      </c>
      <c r="E75" s="2" t="inlineStr">
        <is>
          <t>Tout près, la pointe du piquet, dans le sable nu. On a commencé tout court. Les tiges n'ont plus accroché. L'herbe sent le sel, moins fort. Le piquet garde un peu de sable, près du fil. La pointe du piquet, près, dans le sable nu.</t>
        </is>
      </c>
      <c r="F75" s="2" t="inlineStr">
        <is>
          <t>&lt;speak&gt;&lt;prosody rate="slow" pitch="-2st"&gt;Tout près, la pointe du piquet, dans le sable nu. On a commencé tout court. Les tiges n'ont plus accroché. L'herbe sent le sel, moins fort. Le piquet garde un peu de sable, près du fil. La pointe du piquet, près, dans le sable nu.&lt;/prosody&gt;&lt;break time="900ms"/&gt;&lt;/speak&gt;</t>
        </is>
      </c>
      <c r="G75" s="2" t="inlineStr">
        <is>
          <t>&lt;low-pitch&gt;&lt;soft&gt;&lt;slow&gt;Tout près, la pointe du piquet, dans le sable nu. On a commencé tout court. Les tiges n'ont plus accroché. L'herbe sent le sel, moins fort. Le piquet garde un peu de sable, près du fil. La pointe du piquet, près, dans le sable nu.&lt;/slow&gt;&lt;/soft&gt;&lt;/low-pitch&gt;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emotion=fierté_calme; intensite=1; destinataire=enfant; sous_texte=le_rouge_a_vu_la_mer; tempo=posé; sourire=léger; respiration=ample; chemin=321</t>
        </is>
      </c>
      <c r="AW75" t="inlineStr">
        <is>
          <t>narrateur|Tout près, la pointe du piquet, dans le sable nu.
enfant-m|On a commencé tout court.
papa|Les tiges n'ont plus accroché.
maman|L'herbe sent le sel, moins fort.
narrateur|Le piquet garde un peu de sable, près du fil.
narrateur|La pointe du piquet, près, dans le sable nu.</t>
        </is>
      </c>
      <c r="AX75" t="inlineStr">
        <is>
          <t>mer,pin</t>
        </is>
      </c>
    </row>
    <row r="76">
      <c r="A76" s="2" t="inlineStr">
        <is>
          <t>CHK_T0001_P0003_T0002_P0002_T0003_P0002</t>
        </is>
      </c>
      <c r="B76" s="5" t="inlineStr">
        <is>
          <t>passage</t>
        </is>
      </c>
      <c r="C76" s="2" t="inlineStr">
        <is>
          <t>endC2Y</t>
        </is>
      </c>
      <c r="D76" s="2" t="inlineStr">
        <is>
          <t>DIF.BES.001</t>
        </is>
      </c>
      <c r="E76" s="2" t="inlineStr">
        <is>
          <t>À genoux, on dénoue. À genoux, il dégage le piquet, sans tirer. Un nœud lâche, puis un autre. L'herbe se tait, plus loin, toute seule. La pointe du piquet attend le sable. Le nœud a lâché sans crier. C'est pour toi. Le nœud a lâché tout seul.</t>
        </is>
      </c>
      <c r="F76" s="2" t="inlineStr">
        <is>
          <t>&lt;speak&gt;&lt;prosody rate="medium" pitch="medium"&gt;À genoux, on dénoue. À genoux, il dégage le piquet, sans tirer. Un nœud lâche, puis un autre. L'herbe se tait, plus loin, toute seule. La pointe du piquet attend le sable. Le nœud a lâché sans crier. C'est pour toi. Le nœud a lâché tout seul.&lt;/prosody&gt;&lt;break time="560ms"/&gt;&lt;/speak&gt;</t>
        </is>
      </c>
      <c r="G76" s="2" t="inlineStr">
        <is>
          <t>À genoux, on dénoue. À genoux, il dégage le piquet, sans tirer. Un nœud lâche, puis un autre. L'herbe se tait, plus loin, toute seule. La pointe du piquet attend le sable. Le nœud a lâché sans crier. C'est pour toi. Le nœud a lâché tout seul.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répéter</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sous_texte=le calme a ouvert l'air; tempo=naturel; sourire=franc; respiration=relâchée</t>
        </is>
      </c>
      <c r="AW76" t="inlineStr">
        <is>
          <t>enfant-m|À genoux, on dénoue.
narrateur|À genoux, il dégage le piquet, sans tirer.
narrateur|Un nœud lâche, puis un autre.
narrateur|L'herbe se tait, plus loin, toute seule.
narrateur|La pointe du piquet attend le sable.
papa|Le nœud a lâché sans crier.
enfant-m|C'est pour toi.
maman|Le nœud a lâché tout seul.</t>
        </is>
      </c>
      <c r="AX76" t="inlineStr">
        <is>
          <t>vent,cerf-volant</t>
        </is>
      </c>
    </row>
    <row r="77">
      <c r="A77" s="2" t="inlineStr">
        <is>
          <t>CHK_T0001_P0003_T0002_P0002_T0003_P0002_F0001</t>
        </is>
      </c>
      <c r="B77" s="7" t="inlineStr">
        <is>
          <t>passage_fin</t>
        </is>
      </c>
      <c r="C77" s="2" t="inlineStr">
        <is>
          <t>endC2Y</t>
        </is>
      </c>
      <c r="D77" s="2" t="inlineStr">
        <is>
          <t>DIF.BES.001</t>
        </is>
      </c>
      <c r="E77" s="2" t="inlineStr">
        <is>
          <t>Quand le nœud s'est tu, un toc de bois, puis plus. On a dénoué, à genoux. Le nœud a lâché sans crier. Le fil a parlé tout seul. Le piquet garde un peu de sable, près du fil. Un toc de bois, puis plus rien.</t>
        </is>
      </c>
      <c r="F77" s="2" t="inlineStr">
        <is>
          <t>&lt;speak&gt;&lt;prosody rate="slow" pitch="-2st"&gt;Quand le nœud s'est tu, un toc de bois, puis plus. On a dénoué, à genoux. Le nœud a lâché sans crier. Le fil a parlé tout seul. Le piquet garde un peu de sable, près du fil. Un toc de bois, puis plus rien.&lt;/prosody&gt;&lt;break time="900ms"/&gt;&lt;/speak&gt;</t>
        </is>
      </c>
      <c r="G77" s="2" t="inlineStr">
        <is>
          <t>&lt;low-pitch&gt;&lt;soft&gt;&lt;slow&gt;Quand le nœud s'est tu, un toc de bois, puis plus. On a dénoué, à genoux. Le nœud a lâché sans crier. Le fil a parlé tout seul. Le piquet garde un peu de sable, près du fil. Un toc de bois, puis plus rien.&lt;/slow&gt;&lt;/soft&gt;&lt;/low-pitch&gt;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 intensite=1; destinataire=enfant; sous_texte=le_rouge_a_vu_la_mer; tempo=lent; sourire=léger; respiration=ample; chemin=322</t>
        </is>
      </c>
      <c r="AW77" t="inlineStr">
        <is>
          <t>narrateur|Quand le nœud s'est tu, un toc de bois, puis plus.
enfant-m|On a dénoué, à genoux.
papa|Le nœud a lâché sans crier.
maman|Le fil a parlé tout seul.
narrateur|Le piquet garde un peu de sable, près du fil.
narrateur|Un toc de bois, puis plus rien.</t>
        </is>
      </c>
      <c r="AX77" t="inlineStr">
        <is>
          <t>mer,pin</t>
        </is>
      </c>
    </row>
    <row r="78">
      <c r="A78" s="2" t="inlineStr">
        <is>
          <t>CHK_T0001_P0003_T0002_P0002_T0003_P0003</t>
        </is>
      </c>
      <c r="B78" s="5" t="inlineStr">
        <is>
          <t>passage</t>
        </is>
      </c>
      <c r="C78" s="2" t="inlineStr">
        <is>
          <t>endC2Z</t>
        </is>
      </c>
      <c r="D78" s="2" t="inlineStr">
        <is>
          <t>DIF.BES.001</t>
        </is>
      </c>
      <c r="E78" s="2" t="inlineStr">
        <is>
          <t>Le sable, pas l'herbe. Amir recule vers le sable nu, sans courir. Sur le sable nu, le piquet trouve sa place. Plus de tiges, plus de nœuds. Planté, le piquet attend, puis tient. Tu t'es mis où c'est vide. Le fil est libre. Le sable nu était plus simple.</t>
        </is>
      </c>
      <c r="F78" s="2" t="inlineStr">
        <is>
          <t>&lt;speak&gt;&lt;prosody rate="medium" pitch="medium"&gt;Le sable, pas l'herbe. Amir recule vers le sable nu, sans courir. Sur le sable nu, le piquet trouve sa place. Plus de tiges, plus de nœuds. Planté, le piquet attend, puis tient. Tu t'es mis où c'est vide. Le fil est libre. Le sable nu était plus simple.&lt;/prosody&gt;&lt;break time="560ms"/&gt;&lt;/speak&gt;</t>
        </is>
      </c>
      <c r="G78" s="2" t="inlineStr">
        <is>
          <t>Le sable, pas l'herbe. Amir recule vers le sable nu, sans courir. Sur le sable nu, le piquet trouve sa place. Plus de tiges, plus de nœuds. Planté, le piquet attend, puis tient. Tu t'es mis où c'est vide. Le fil est libre. Le sable nu était plus simple.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répéter</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sous_texte=le calme a ouvert l'air; tempo=naturel; sourire=franc; respiration=relâchée</t>
        </is>
      </c>
      <c r="AW78" t="inlineStr">
        <is>
          <t>enfant-m|Le sable, pas l'herbe.
narrateur|Amir recule vers le sable nu, sans courir.
narrateur|Sur le sable nu, le piquet trouve sa place.
narrateur|Plus de tiges, plus de nœuds.
narrateur|Planté, le piquet attend, puis tient.
papa|Tu t'es mis où c'est vide.
enfant-m|Le fil est libre.
maman|Le sable nu était plus simple.</t>
        </is>
      </c>
      <c r="AX78" t="inlineStr">
        <is>
          <t>vent,cerf-volant</t>
        </is>
      </c>
    </row>
    <row r="79">
      <c r="A79" s="2" t="inlineStr">
        <is>
          <t>CHK_T0001_P0003_T0002_P0002_T0003_P0003_F0001</t>
        </is>
      </c>
      <c r="B79" s="7" t="inlineStr">
        <is>
          <t>passage_fin</t>
        </is>
      </c>
      <c r="C79" s="2" t="inlineStr">
        <is>
          <t>endC2Z</t>
        </is>
      </c>
      <c r="D79" s="2" t="inlineStr">
        <is>
          <t>DIF.BES.001</t>
        </is>
      </c>
      <c r="E79" s="2" t="inlineStr">
        <is>
          <t>Sur le sable nu, le piquet tient, hors de l'herbe. Je me suis mis où c'est vide. Tu t'es glissé, comme le vent. Vous rentrez, les mains pleines de sable. Le piquet garde un peu de sable, près du fil. Le piquet tient, hors de l'herbe.</t>
        </is>
      </c>
      <c r="F79" s="2" t="inlineStr">
        <is>
          <t>&lt;speak&gt;&lt;prosody rate="slow" pitch="-2st"&gt;Sur le sable nu, le piquet tient, hors de l'herbe. Je me suis mis où c'est vide. Tu t'es glissé, comme le vent. Vous rentrez, les mains pleines de sable. Le piquet garde un peu de sable, près du fil. Le piquet tient, hors de l'herbe.&lt;/prosody&gt;&lt;break time="900ms"/&gt;&lt;/speak&gt;</t>
        </is>
      </c>
      <c r="G79" s="2" t="inlineStr">
        <is>
          <t>&lt;low-pitch&gt;&lt;soft&gt;&lt;slow&gt;Sur le sable nu, le piquet tient, hors de l'herbe. Je me suis mis où c'est vide. Tu t'es glissé, comme le vent. Vous rentrez, les mains pleines de sable. Le piquet garde un peu de sable, près du fil. Le piquet tient, hors de l'herbe.&lt;/slow&gt;&lt;/soft&gt;&lt;/low-pitch&gt;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emotion=chaleur; intensite=1; destinataire=enfant; sous_texte=le_rouge_a_vu_la_mer; tempo=ample; sourire=léger; respiration=ample; chemin=323</t>
        </is>
      </c>
      <c r="AW79" t="inlineStr">
        <is>
          <t>narrateur|Sur le sable nu, le piquet tient, hors de l'herbe.
enfant-m|Je me suis mis où c'est vide.
papa|Tu t'es glissé, comme le vent.
maman|Vous rentrez, les mains pleines de sable.
narrateur|Le piquet garde un peu de sable, près du fil.
narrateur|Le piquet tient, hors de l'herbe.</t>
        </is>
      </c>
      <c r="AX79" t="inlineStr">
        <is>
          <t>mer,pin</t>
        </is>
      </c>
    </row>
    <row r="80">
      <c r="A80" s="2" t="inlineStr">
        <is>
          <t>CHK_T0001_P0003_T0002_P0003</t>
        </is>
      </c>
      <c r="B80" s="5" t="inlineStr">
        <is>
          <t>passage</t>
        </is>
      </c>
      <c r="C80" s="2" t="inlineStr">
        <is>
          <t>brC3</t>
        </is>
      </c>
      <c r="D80" s="2" t="inlineStr">
        <is>
          <t>DIF.BES.001</t>
        </is>
      </c>
      <c r="E80" s="2" t="inlineStr">
        <is>
          <t>Dans sa paume, le bois du piquet est tiède. L'écume lèche le sable, trop près. Amir avance trop près, et une vague lèche. Le piquet s'enfonce, trop mou dans le sable. Il est tout mouillé ! Une vague revient, trop blanche. Le rouge n'a plus de vent, trop lourd. Amir souffle, les épaules basses. Ici, ça mouille trop. Le rouge est trop lourd, trop mouillé. Alors on fait quoi ? Tu vois comment, Amir ?</t>
        </is>
      </c>
      <c r="F80" s="2" t="inlineStr">
        <is>
          <t>&lt;speak&gt;&lt;prosody rate="medium" pitch="-2st"&gt;Dans sa paume, le bois du piquet est tiède. L'&lt;emphasis level="moderate"&gt;écume&lt;/emphasis&gt; lèche le sable, trop près. Amir avance trop près, et une vague lèche. Le piquet s'enfonce, trop mou dans le sable. Il est tout mouillé ! Une vague revient, trop blanche. Le rouge n'a plus de vent, trop lourd. Amir souffle, les épaules basses. Ici, ça mouille trop. Le rouge est trop lourd, trop mouillé. Alors on fait quoi ? Tu vois comment, Amir ?&lt;/prosody&gt;&lt;break time="520ms"/&gt;&lt;/speak&gt;</t>
        </is>
      </c>
      <c r="G80" s="2" t="inlineStr">
        <is>
          <t>&lt;low-pitch&gt;Dans sa paume, le bois du piquet est tiède. L'&lt;emphasis&gt;écume&lt;/emphasis&gt; lèche le sable, trop près. Amir avance trop près, et une vague lèche. Le piquet s'enfonce, trop mou dans le sable. Il est tout mouillé ! Une vague revient, trop blanche. Le rouge n'a plus de vent, trop lourd. Amir souffle, les épaules basses. Ici, ça mouille trop. Le rouge est trop lourd, trop mouillé. Alors on fait quoi ? Tu vois comment, Amir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écume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sous_texte=le premier lancer rate; tempo=resserré; sourire=aucun; respiration=retenue</t>
        </is>
      </c>
      <c r="AW80" t="inlineStr">
        <is>
          <t>narrateur|Dans sa paume, le bois du piquet est tiède.
narrateur|L'écume lèche le sable, trop près.
narrateur|Amir avance trop près, et une vague lèche.
narrateur|Le piquet s'enfonce, trop mou dans le sable.
enfant-m|Il est tout mouillé !
narrateur|Une vague revient, trop blanche.
narrateur|Le rouge n'a plus de vent, trop lourd.
narrateur|Amir souffle, les épaules basses.
papa|Ici, ça mouille trop.
maman|Le rouge est trop lourd, trop mouillé.
enfant-m|Alors on fait quoi ?
papa|Tu vois comment, Amir ?</t>
        </is>
      </c>
      <c r="AX80" t="inlineStr">
        <is>
          <t>vague,ecume</t>
        </is>
      </c>
    </row>
    <row r="81">
      <c r="A81" s="2" t="inlineStr">
        <is>
          <t>CHK_T0001_P0003_T0002_P0003_T0003_P0000</t>
        </is>
      </c>
      <c r="B81" s="4" t="inlineStr">
        <is>
          <t>transition_question</t>
        </is>
      </c>
      <c r="C81" s="2" t="inlineStr">
        <is>
          <t>ch3C3</t>
        </is>
      </c>
      <c r="D81" s="2" t="inlineStr">
        <is>
          <t>DIF.BES.001</t>
        </is>
      </c>
      <c r="E81" s="2" t="inlineStr">
        <is>
          <t>L'écume n'a pas fini de lécher. Plus haut, après la vague, ou loin de l'eau ?</t>
        </is>
      </c>
      <c r="F81" s="2" t="inlineStr">
        <is>
          <t>&lt;speak&gt;&lt;prosody rate="slow" pitch="medium"&gt;L'écume n'a pas fini de lécher. Plus haut, après la vague, ou loin de l'eau ?&lt;/prosody&gt;&lt;break time="900ms"/&gt;&lt;/speak&gt;</t>
        </is>
      </c>
      <c r="G81" s="2" t="inlineStr">
        <is>
          <t>&lt;slow&gt;L'écume n'a pas fini de lécher. Plus haut, après la vague, ou loin de l'eau ?&lt;/slow&gt; [long-pause]</t>
        </is>
      </c>
      <c r="H81" s="2" t="inlineStr"/>
      <c r="I81" s="2" t="inlineStr"/>
      <c r="J81" s="2" t="inlineStr">
        <is>
          <t>Oui, c'est la bonne réponse.</t>
        </is>
      </c>
      <c r="K81" s="2" t="inlineStr">
        <is>
          <t>Tu étais presque.</t>
        </is>
      </c>
      <c r="L81" s="2" t="inlineStr"/>
      <c r="M81" s="2" t="inlineStr">
        <is>
          <t>plus haut</t>
        </is>
      </c>
      <c r="N81" s="2" t="inlineStr">
        <is>
          <t>CHK_T0001_P0003_T0002_P0003_T0003_P0001</t>
        </is>
      </c>
      <c r="O81" s="2" t="inlineStr">
        <is>
          <t>après la vague</t>
        </is>
      </c>
      <c r="P81" s="2" t="inlineStr">
        <is>
          <t>CHK_T0001_P0003_T0002_P0003_T0003_P0002</t>
        </is>
      </c>
      <c r="Q81" s="2" t="inlineStr">
        <is>
          <t>loin de l'eau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change la suite; tempo=suspendu; sourire=léger; respiration=pause_avant_choix</t>
        </is>
      </c>
      <c r="AW81" t="inlineStr">
        <is>
          <t>narrateur|L'écume n'a pas fini de lécher.
papa|Plus haut, après la vague, ou loin de l'eau ?</t>
        </is>
      </c>
    </row>
    <row r="82">
      <c r="A82" s="2" t="inlineStr">
        <is>
          <t>CHK_T0001_P0003_T0002_P0003_T0003_P0001</t>
        </is>
      </c>
      <c r="B82" s="5" t="inlineStr">
        <is>
          <t>passage</t>
        </is>
      </c>
      <c r="C82" s="2" t="inlineStr">
        <is>
          <t>endC3X</t>
        </is>
      </c>
      <c r="D82" s="2" t="inlineStr">
        <is>
          <t>DIF.BES.001</t>
        </is>
      </c>
      <c r="E82" s="2" t="inlineStr">
        <is>
          <t>Plus haut, d'abord. Plus haut, le piquet n'a plus d'eau. Amir gravit la dune, le bois contre le bras. L'écume reste en bas, trop loin pour lécher. Le bois sèche un peu, dans sa paume. La vague n'a plus touché. Maintenant, tu peux rester. Le sable était plus sec, là-haut.</t>
        </is>
      </c>
      <c r="F82" s="2" t="inlineStr">
        <is>
          <t>&lt;speak&gt;&lt;prosody rate="medium" pitch="medium"&gt;Plus haut, d'abord. Plus haut, le piquet n'a plus d'eau. Amir gravit la dune, le bois contre le bras. L'écume reste en bas, trop loin pour lécher. Le bois sèche un peu, dans sa paume. La vague n'a plus touché. Maintenant, tu peux rester. Le sable était plus sec, là-haut.&lt;/prosody&gt;&lt;break time="560ms"/&gt;&lt;/speak&gt;</t>
        </is>
      </c>
      <c r="G82" s="2" t="inlineStr">
        <is>
          <t>Plus haut, d'abord. Plus haut, le piquet n'a plus d'eau. Amir gravit la dune, le bois contre le bras. L'écume reste en bas, trop loin pour lécher. Le bois sèche un peu, dans sa paume. La vague n'a plus touché. Maintenant, tu peux rester. Le sable était plus sec, là-haut.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répéter</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sous_texte=le calme a ouvert l'air; tempo=naturel; sourire=franc; respiration=relâchée</t>
        </is>
      </c>
      <c r="AW82" t="inlineStr">
        <is>
          <t>enfant-m|Plus haut, d'abord.
narrateur|Plus haut, le piquet n'a plus d'eau.
narrateur|Amir gravit la dune, le bois contre le bras.
narrateur|L'écume reste en bas, trop loin pour lécher.
narrateur|Le bois sèche un peu, dans sa paume.
papa|La vague n'a plus touché.
enfant-m|Maintenant, tu peux rester.
maman|Le sable était plus sec, là-haut.</t>
        </is>
      </c>
      <c r="AX82" t="inlineStr">
        <is>
          <t>vent,cerf-volant</t>
        </is>
      </c>
    </row>
    <row r="83">
      <c r="A83" s="2" t="inlineStr">
        <is>
          <t>CHK_T0001_P0003_T0002_P0003_T0003_P0001_F0001</t>
        </is>
      </c>
      <c r="B83" s="7" t="inlineStr">
        <is>
          <t>passage_fin</t>
        </is>
      </c>
      <c r="C83" s="2" t="inlineStr">
        <is>
          <t>endC3X</t>
        </is>
      </c>
      <c r="D83" s="2" t="inlineStr">
        <is>
          <t>DIF.BES.001</t>
        </is>
      </c>
      <c r="E83" s="2" t="inlineStr">
        <is>
          <t>Plus haut, le bois, sec, n'a plus d'eau. On a gravi la dune. La vague n'a plus touché. Vos manches sentent le sel. Le piquet garde un peu de sable, près du fil. Le bois, plus haut, n'a plus d'eau.</t>
        </is>
      </c>
      <c r="F83" s="2" t="inlineStr">
        <is>
          <t>&lt;speak&gt;&lt;prosody rate="slow" pitch="-2st"&gt;Plus haut, le bois, sec, n'a plus d'eau. On a gravi la dune. La vague n'a plus touché. Vos manches sentent le sel. Le piquet garde un peu de sable, près du fil. Le bois, plus haut, n'a plus d'eau.&lt;/prosody&gt;&lt;break time="900ms"/&gt;&lt;/speak&gt;</t>
        </is>
      </c>
      <c r="G83" s="2" t="inlineStr">
        <is>
          <t>&lt;low-pitch&gt;&lt;soft&gt;&lt;slow&gt;Plus haut, le bois, sec, n'a plus d'eau. On a gravi la dune. La vague n'a plus touché. Vos manches sentent le sel. Le piquet garde un peu de sable, près du fil. Le bois, plus haut, n'a plus d'eau.&lt;/slow&gt;&lt;/soft&gt;&lt;/low-pitch&gt;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emotion=fierté_calme; intensite=1; destinataire=enfant; sous_texte=le_rouge_a_vu_la_mer; tempo=posé; sourire=léger; respiration=ample; chemin=331</t>
        </is>
      </c>
      <c r="AW83" t="inlineStr">
        <is>
          <t>narrateur|Plus haut, le bois, sec, n'a plus d'eau.
enfant-m|On a gravi la dune.
papa|La vague n'a plus touché.
maman|Vos manches sentent le sel.
narrateur|Le piquet garde un peu de sable, près du fil.
narrateur|Le bois, plus haut, n'a plus d'eau.</t>
        </is>
      </c>
      <c r="AX83" t="inlineStr">
        <is>
          <t>mer,pin</t>
        </is>
      </c>
    </row>
    <row r="84">
      <c r="A84" s="2" t="inlineStr">
        <is>
          <t>CHK_T0001_P0003_T0002_P0003_T0003_P0002</t>
        </is>
      </c>
      <c r="B84" s="5" t="inlineStr">
        <is>
          <t>passage</t>
        </is>
      </c>
      <c r="C84" s="2" t="inlineStr">
        <is>
          <t>endC3Y</t>
        </is>
      </c>
      <c r="D84" s="2" t="inlineStr">
        <is>
          <t>DIF.BES.001</t>
        </is>
      </c>
      <c r="E84" s="2" t="inlineStr">
        <is>
          <t>On attend la vague, d'abord. Il tient le piquet, puis regarde la vague. L'eau va, revient, puis se tait. Le sable redevient ferme, tout net. La pointe du piquet attend le sable. Tes pieds sont restés sur le sable. Tu es sec, maintenant. La vague a fini toute seule.</t>
        </is>
      </c>
      <c r="F84" s="2" t="inlineStr">
        <is>
          <t>&lt;speak&gt;&lt;prosody rate="medium" pitch="medium"&gt;On attend la vague, d'abord. Il tient le piquet, puis regarde la vague. L'eau va, revient, puis se tait. Le sable redevient ferme, tout net. La pointe du piquet attend le sable. Tes pieds sont restés sur le sable. Tu es sec, maintenant. La vague a fini toute seule.&lt;/prosody&gt;&lt;break time="560ms"/&gt;&lt;/speak&gt;</t>
        </is>
      </c>
      <c r="G84" s="2" t="inlineStr">
        <is>
          <t>On attend la vague, d'abord. Il tient le piquet, puis regarde la vague. L'eau va, revient, puis se tait. Le sable redevient ferme, tout net. La pointe du piquet attend le sable. Tes pieds sont restés sur le sable. Tu es sec, maintenant. La vague a fini toute seule.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répéter</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sous_texte=le calme a ouvert l'air; tempo=naturel; sourire=franc; respiration=relâchée</t>
        </is>
      </c>
      <c r="AW84" t="inlineStr">
        <is>
          <t>enfant-m|On attend la vague, d'abord.
narrateur|Il tient le piquet, puis regarde la vague.
narrateur|L'eau va, revient, puis se tait.
narrateur|Le sable redevient ferme, tout net.
narrateur|La pointe du piquet attend le sable.
papa|Tes pieds sont restés sur le sable.
enfant-m|Tu es sec, maintenant.
maman|La vague a fini toute seule.</t>
        </is>
      </c>
      <c r="AX84" t="inlineStr">
        <is>
          <t>vent,cerf-volant</t>
        </is>
      </c>
    </row>
    <row r="85">
      <c r="A85" s="2" t="inlineStr">
        <is>
          <t>CHK_T0001_P0003_T0002_P0003_T0003_P0002_F0001</t>
        </is>
      </c>
      <c r="B85" s="7" t="inlineStr">
        <is>
          <t>passage_fin</t>
        </is>
      </c>
      <c r="C85" s="2" t="inlineStr">
        <is>
          <t>endC3Y</t>
        </is>
      </c>
      <c r="D85" s="2" t="inlineStr">
        <is>
          <t>DIF.BES.001</t>
        </is>
      </c>
      <c r="E85" s="2" t="inlineStr">
        <is>
          <t>Après la vague, un trait de piquet, sec. On a laissé l'eau se taire. Tes pieds sont restés sur le sable. Tes doigts sentent le sel. Le piquet garde un peu de sable, près du fil. Un trait de piquet, sec, après la vague.</t>
        </is>
      </c>
      <c r="F85" s="2" t="inlineStr">
        <is>
          <t>&lt;speak&gt;&lt;prosody rate="slow" pitch="-2st"&gt;Après la vague, un trait de piquet, sec. On a laissé l'eau se taire. Tes pieds sont restés sur le sable. Tes doigts sentent le sel. Le piquet garde un peu de sable, près du fil. Un trait de piquet, sec, après la vague.&lt;/prosody&gt;&lt;break time="900ms"/&gt;&lt;/speak&gt;</t>
        </is>
      </c>
      <c r="G85" s="2" t="inlineStr">
        <is>
          <t>&lt;low-pitch&gt;&lt;soft&gt;&lt;slow&gt;Après la vague, un trait de piquet, sec. On a laissé l'eau se taire. Tes pieds sont restés sur le sable. Tes doigts sentent le sel. Le piquet garde un peu de sable, près du fil. Un trait de piquet, sec, après la vague.&lt;/slow&gt;&lt;/soft&gt;&lt;/low-pitch&gt;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 intensite=1; destinataire=enfant; sous_texte=le_rouge_a_vu_la_mer; tempo=lent; sourire=léger; respiration=ample; chemin=332</t>
        </is>
      </c>
      <c r="AW85" t="inlineStr">
        <is>
          <t>narrateur|Après la vague, un trait de piquet, sec.
enfant-m|On a laissé l'eau se taire.
papa|Tes pieds sont restés sur le sable.
maman|Tes doigts sentent le sel.
narrateur|Le piquet garde un peu de sable, près du fil.
narrateur|Un trait de piquet, sec, après la vague.</t>
        </is>
      </c>
      <c r="AX85" t="inlineStr">
        <is>
          <t>mer,pin</t>
        </is>
      </c>
    </row>
    <row r="86">
      <c r="A86" s="2" t="inlineStr">
        <is>
          <t>CHK_T0001_P0003_T0002_P0003_T0003_P0003</t>
        </is>
      </c>
      <c r="B86" s="5" t="inlineStr">
        <is>
          <t>passage</t>
        </is>
      </c>
      <c r="C86" s="2" t="inlineStr">
        <is>
          <t>endC3Z</t>
        </is>
      </c>
      <c r="D86" s="2" t="inlineStr">
        <is>
          <t>DIF.BES.001</t>
        </is>
      </c>
      <c r="E86" s="2" t="inlineStr">
        <is>
          <t>Loin de l'eau, tout sec. Loin de l'eau, le piquet tient, sans s'enfoncer. Amir recule vers les cabanes, sans se presser. L'écume se tait, plus loin, toute seule. Le bois sent le pin, près des marches. Le sec était assez large. Tu restes, rouge. Loin de l'eau, ça suffisait.</t>
        </is>
      </c>
      <c r="F86" s="2" t="inlineStr">
        <is>
          <t>&lt;speak&gt;&lt;prosody rate="medium" pitch="medium"&gt;Loin de l'eau, tout sec. Loin de l'eau, le piquet tient, sans s'enfoncer. Amir recule vers les cabanes, sans se presser. L'écume se tait, plus loin, toute seule. Le bois sent le pin, près des marches. Le sec était assez large. Tu restes, &lt;emphasis level="moderate"&gt;rouge&lt;/emphasis&gt;. Loin de l'eau, ça suffisait.&lt;/prosody&gt;&lt;break time="560ms"/&gt;&lt;/speak&gt;</t>
        </is>
      </c>
      <c r="G86" s="2" t="inlineStr">
        <is>
          <t>Loin de l'eau, tout sec. Loin de l'eau, le piquet tient, sans s'enfoncer. Amir recule vers les cabanes, sans se presser. L'écume se tait, plus loin, toute seule. Le bois sent le pin, près des marches. Le sec était assez large. Tu restes, &lt;emphasis&gt;rouge&lt;/emphasis&gt;. Loin de l'eau, ça suffisait.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rouge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sous_texte=le calme a ouvert l'air; tempo=naturel; sourire=franc; respiration=relâchée</t>
        </is>
      </c>
      <c r="AW86" t="inlineStr">
        <is>
          <t>enfant-m|Loin de l'eau, tout sec.
narrateur|Loin de l'eau, le piquet tient, sans s'enfoncer.
narrateur|Amir recule vers les cabanes, sans se presser.
narrateur|L'écume se tait, plus loin, toute seule.
narrateur|Le bois sent le pin, près des marches.
papa|Le sec était assez large.
enfant-m|Tu restes, rouge.
maman|Loin de l'eau, ça suffisait.</t>
        </is>
      </c>
      <c r="AX86" t="inlineStr">
        <is>
          <t>vent,cerf-volant</t>
        </is>
      </c>
    </row>
    <row r="87">
      <c r="A87" s="2" t="inlineStr">
        <is>
          <t>CHK_T0001_P0003_T0002_P0003_T0003_P0003_F0001</t>
        </is>
      </c>
      <c r="B87" s="7" t="inlineStr">
        <is>
          <t>passage_fin</t>
        </is>
      </c>
      <c r="C87" s="2" t="inlineStr">
        <is>
          <t>endC3Z</t>
        </is>
      </c>
      <c r="D87" s="2" t="inlineStr">
        <is>
          <t>DIF.BES.001</t>
        </is>
      </c>
      <c r="E87" s="2" t="inlineStr">
        <is>
          <t>Loin de l'eau, le piquet, près des cabanes, sent le pin. On a reculé vers les cabanes. Le sec était assez large. Rentrez, le maillot est sec. Le piquet garde un peu de sable, près du fil. Le piquet, près des cabanes, sent le pin.</t>
        </is>
      </c>
      <c r="F87" s="2" t="inlineStr">
        <is>
          <t>&lt;speak&gt;&lt;prosody rate="slow" pitch="-2st"&gt;Loin de l'eau, le piquet, près des cabanes, sent le pin. On a reculé vers les cabanes. Le sec était assez large. Rentrez, le maillot est sec. Le piquet garde un peu de sable, près du fil. Le piquet, près des cabanes, sent le pin.&lt;/prosody&gt;&lt;break time="900ms"/&gt;&lt;/speak&gt;</t>
        </is>
      </c>
      <c r="G87" s="2" t="inlineStr">
        <is>
          <t>&lt;low-pitch&gt;&lt;soft&gt;&lt;slow&gt;Loin de l'eau, le piquet, près des cabanes, sent le pin. On a reculé vers les cabanes. Le sec était assez large. Rentrez, le maillot est sec. Le piquet garde un peu de sable, près du fil. Le piquet, près des cabanes, sent le pin.&lt;/slow&gt;&lt;/soft&gt;&lt;/low-pitch&gt;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emotion=chaleur; intensite=1; destinataire=enfant; sous_texte=le_rouge_a_vu_la_mer; tempo=ample; sourire=léger; respiration=ample; chemin=333</t>
        </is>
      </c>
      <c r="AW87" t="inlineStr">
        <is>
          <t>narrateur|Loin de l'eau, le piquet, près des cabanes, sent le pin.
enfant-m|On a reculé vers les cabanes.
papa|Le sec était assez large.
maman|Rentrez, le maillot est sec.
narrateur|Le piquet garde un peu de sable, près du fil.
narrateur|Le piquet, près des cabanes, sent le pin.</t>
        </is>
      </c>
      <c r="AX87" t="inlineStr">
        <is>
          <t>mer,pin</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row r="16">
      <c r="A16" t="inlineStr">
        <is>
          <t>F-NAR-008 récit, pas une leçon en puces</t>
        </is>
      </c>
    </row>
    <row r="17">
      <c r="A1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2026-09-03T10:28:35Z</dcterms:created>
  <dcterms:modified xmlns:dcterms="http://purl.org/dc/terms/" xmlns:xsi="http://www.w3.org/2001/XMLSchema-instance" xsi:type="dcterms:W3CDTF">2026-09-05T06:47:53Z</dcterms:modified>
</cp:coreProperties>
</file>