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ATOM-AUT.RAN.001-08</t>
        </is>
      </c>
    </row>
    <row r="3">
      <c r="A3" t="inlineStr">
        <is>
          <t>editorial_id</t>
        </is>
      </c>
      <c r="B3" t="inlineStr">
        <is>
          <t>ATOM-AUT.RAN.001-08</t>
        </is>
      </c>
    </row>
    <row r="4">
      <c r="A4" t="inlineStr">
        <is>
          <t>kind</t>
        </is>
      </c>
      <c r="B4" t="inlineStr">
        <is>
          <t>atomic</t>
        </is>
      </c>
    </row>
    <row r="5">
      <c r="A5" t="inlineStr">
        <is>
          <t>title</t>
        </is>
      </c>
      <c r="B5" t="inlineStr">
        <is>
          <t>Le pont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après la serpillière au citron, pile de linge chaud, après-midi</t>
        </is>
      </c>
    </row>
    <row r="17">
      <c r="A17" t="inlineStr">
        <is>
          <t>characters</t>
        </is>
      </c>
      <c r="B17" t="inlineStr">
        <is>
          <t>Nino, papa,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L'odeur de citron arrive avant le sol sec. Sur un carreau mouillé, un éclat de citron brille. Nino veut le pont du tapis, maintenant, pour la voiture jusqu'au canapé, puis le t-shirt chaud. Un cube glisse : l'arche s'écroule sur la voiture. Il cherche dans le linge, sous le canapé, puis prend toute la pile : les cubes s'éparpillent. Il refuse de foncer, pose un cube, retrouve la voiture. Sur le carreau libre, l'éclat de citron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L'odeur de citron arrive avant le sol sec. Papa tord la serpillière au-dessus du seau. Le seau fait un petit plouf. Ça sent le propre. Oui, le citron a fini. Sur un carreau mouillé, un éclat de citron brille. Il est jaune, papa. C'est le citron, sur le carreau. Les carreaux sont un peu frais. Puis le tapis du salon est épais. Le sol est propre, Nino. Tu restes sur le tapis ? Oui, le sol est mouillé. Près du canapé, une pile de linge attend. Un petit t-shirt reste chaud, au sommet. Je veux mon pont, maintenant ! Pendant que le sol sèche ? Oui, un pont jusqu'au canapé. En ce moment, Nino saisit un cube. Le cube bleu pèse un peu, dans sa main. Il pose le cube sur le tapis épais. Le bois tape, un petit clic. C'est le pont du tapis. Un pont bien solide ? Oui, il est solide. Il va jusqu'où, ton pont ? Jusqu'au canapé, maman. Nino pose un cube à gauche. Puis un cube à droite. Le pont a une arche. Je vois l'arche, Nino. Une petite voiture peut passer. On essaie ? La petite voiture rouge attend près du tapis. Toi, tu vas sous le pont. Nino la pousse vers l'arche. Un cube glisse. L'arche a un trou. Oh, elle ne passe pas. Le cube est tombé. Nino repose le cube, trop vite. Le cube penche, de travers. La voiture bute, une seconde fois. Ça ne veut pas ! Le sourire de Nino disparaît. Dans sa poitrine, l'envie et l'inquiétude se bousculent. Tu regardes le cube, d'abord ? Oui, maman. Il pose le cube, sans se presser. L'arche redevient ronde. La voiture passe dessous. Elle est passée ! Elle rentre à la maison ? Oui, puis on s'assoit. Nino veut le t-shirt chaud. Maintenant, le t-shirt ! Il pousse la voiture trop fort. Trois cubes tombent d'un coup. L'arche s'écroule sur la voiture. Oh. Le pont est tombé. Où est ma petite voiture ? Dans la pile de linge ? Nino fouille le t-shirt chaud. Le tissu sent le savon. Pas de voiture. Sous le canapé ? Il se penche. De la poussière, un fil. Elle est perdue. L'éclat de citron tremble, sur le carreau. Je prends tout, d'un coup ! Il saisit la pile trop vite. Les cubes glissent entre ses doigts. Le tapis disparaît sous les cubes. Ça ne veut pas, papa. Ses épaules tombent un peu. Papa se baisse à sa hauteur. Tu regardes sous les cubes ?</t>
        </is>
      </c>
      <c r="F2" s="2" t="inlineStr">
        <is>
          <t>&lt;speak&gt;&lt;prosody rate="medium" pitch="medium"&gt;L'odeur de citron arrive avant le sol sec. Papa tord la serpillière au-dessus du seau. Le seau fait un petit plouf. Ça sent le propre. Oui, le citron a fini. Sur un carreau mouillé, un &lt;emphasis level="moderate"&gt;éclat de citron&lt;/emphasis&gt; brille. Il est jaune, papa. C'est le citron, sur le carreau. Les carreaux sont un peu frais. Puis le tapis du salon est épais. Le sol est propre, Nino. Tu restes sur le tapis ? Oui, le sol est mouillé. Près du canapé, une pile de linge attend. Un petit t-shirt reste chaud, au sommet. Je veux mon pont, maintenant ! Pendant que le sol sèche ? Oui, un pont jusqu'au canapé. En ce moment, Nino saisit un cube. Le cube bleu pèse un peu, dans sa main. Il pose le cube sur le tapis épais. Le bois tape, un petit clic. C'est le pont du tapis. Un pont bien solide ? Oui, il est solide. Il va jusqu'où, ton pont ? Jusqu'au canapé, maman. Nino pose un cube à gauche. Puis un cube à droite. Le pont a une arche. Je vois l'arche, Nino. Une petite voiture peut passer. On essaie ? La petite voiture rouge attend près du tapis. Toi, tu vas sous le pont. Nino la pousse vers l'arche. Un cube glisse. L'arche a un trou. Oh, elle ne passe pas. Le cube est tombé. Nino repose le cube, trop vite. Le cube penche, de travers. La voiture bute, une seconde fois. Ça ne veut pas ! Le sourire de Nino disparaît. Dans sa poitrine, l'envie et l'inquiétude se bousculent. Tu regardes le cube, d'abord ? Oui, maman. Il pose le cube, sans se presser. L'arche redevient ronde. La voiture passe dessous. Elle est passée ! Elle rentre à la maison ? Oui, puis on s'assoit. Nino veut le t-shirt chaud. Maintenant, le t-shirt ! Il pousse la voiture trop fort. Trois cubes tombent d'un coup. L'arche s'écroule sur la voiture. Oh. Le pont est tombé. Où est ma petite voiture ? Dans la pile de linge ? Nino fouille le t-shirt chaud. Le tissu sent le savon. Pas de voiture. Sous le canapé ? Il se penche. De la poussière, un fil. Elle est perdue. L'éclat de citron tremble, sur le carreau. Je prends tout, d'un coup ! Il saisit la pile trop vite. Les cubes glissent entre ses doigts. Le tapis disparaît sous les cubes. Ça ne veut pas, papa. Ses épaules tombent un peu. Papa se baisse à sa hauteur. Tu regardes sous les cubes ?&lt;/prosody&gt;&lt;break time="500ms"/&gt;&lt;/speak&gt;</t>
        </is>
      </c>
      <c r="G2" s="2" t="inlineStr">
        <is>
          <t>L'odeur de citron arrive avant le sol sec. Papa tord la serpillière au-dessus du seau. Le seau fait un petit plouf. Ça sent le propre. Oui, le citron a fini. Sur un carreau mouillé, un &lt;emphasis&gt;éclat de citron&lt;/emphasis&gt; brille. Il est jaune, papa. C'est le citron, sur le carreau. Les carreaux sont un peu frais. Puis le tapis du salon est épais. Le sol est propre, Nino. Tu restes sur le tapis ? Oui, le sol est mouillé. Près du canapé, une pile de linge attend. Un petit t-shirt reste chaud, au sommet. Je veux mon pont, maintenant ! Pendant que le sol sèche ? Oui, un pont jusqu'au canapé. En ce moment, Nino saisit un cube. Le cube bleu pèse un peu, dans sa main. Il pose le cube sur le tapis épais. Le bois tape, un petit clic. C'est le pont du tapis. Un pont bien solide ? Oui, il est solide. Il va jusqu'où, ton pont ? Jusqu'au canapé, maman. Nino pose un cube à gauche. Puis un cube à droite. Le pont a une arche. Je vois l'arche, Nino. Une petite voiture peut passer. On essaie ? La petite voiture rouge attend près du tapis. Toi, tu vas sous le pont. Nino la pousse vers l'arche. Un cube glisse. L'arche a un trou. Oh, elle ne passe pas. Le cube est tombé. Nino repose le cube, trop vite. Le cube penche, de travers. La voiture bute, une seconde fois. Ça ne veut pas ! Le sourire de Nino disparaît. Dans sa poitrine, l'envie et l'inquiétude se bousculent. Tu regardes le cube, d'abord ? Oui, maman. Il pose le cube, sans se presser. L'arche redevient ronde. La voiture passe dessous. Elle est passée ! Elle rentre à la maison ? Oui, puis on s'assoit. Nino veut le t-shirt chaud. Maintenant, le t-shirt ! Il pousse la voiture trop fort. Trois cubes tombent d'un coup. L'arche s'écroule sur la voiture. Oh. Le pont est tombé. Où est ma petite voiture ? Dans la pile de linge ? Nino fouille le t-shirt chaud. Le tissu sent le savon. Pas de voiture. Sous le canapé ? Il se penche. De la poussière, un fil. Elle est perdue. L'éclat de citron tremble, sur le carreau. Je prends tout, d'un coup ! Il saisit la pile trop vite. Les cubes glissent entre ses doigts. Le tapis disparaît sous les cubes. Ça ne veut pas, papa. Ses épaules tombent un peu. Papa se baisse à sa hauteur. Tu regardes sous les cubes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citron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sous_texte=il_veut_le_pont_maintenant; tempo=naturel puis resserré; sourire=léger puis aucun; respiration=ample puis retenue</t>
        </is>
      </c>
      <c r="AW2" t="inlineStr">
        <is>
          <t>narrateur|L'odeur de citron arrive avant le sol sec.
narrateur|Papa tord la serpillière au-dessus du seau.
narrateur|Le seau fait un petit plouf.
maman|Ça sent le propre.
papa|Oui, le citron a fini.
narrateur|Sur un carreau mouillé, un éclat de citron brille.
enfant-m|Il est jaune, papa.
papa|C'est le citron, sur le carreau.
narrateur|Les carreaux sont un peu frais.
narrateur|Puis le tapis du salon est épais.
maman|Le sol est propre, Nino.
papa|Tu restes sur le tapis ?
enfant-m|Oui, le sol est mouillé.
narrateur|Près du canapé, une pile de linge attend.
narrateur|Un petit t-shirt reste chaud, au sommet.
enfant-m|Je veux mon pont, maintenant !
maman|Pendant que le sol sèche ?
enfant-m|Oui, un pont jusqu'au canapé.
narrateur|En ce moment, Nino saisit un cube.
narrateur|Le cube bleu pèse un peu, dans sa main.
narrateur|Il pose le cube sur le tapis épais.
narrateur|Le bois tape, un petit clic.
enfant-m|C'est le pont du tapis.
papa|Un pont bien solide ?
enfant-m|Oui, il est solide.
maman|Il va jusqu'où, ton pont ?
enfant-m|Jusqu'au canapé, maman.
narrateur|Nino pose un cube à gauche.
narrateur|Puis un cube à droite.
narrateur|Le pont a une arche.
maman|Je vois l'arche, Nino.
enfant-m|Une petite voiture peut passer.
papa|On essaie ?
narrateur|La petite voiture rouge attend près du tapis.
enfant-m|Toi, tu vas sous le pont.
narrateur|Nino la pousse vers l'arche.
narrateur|Un cube glisse.
narrateur|L'arche a un trou.
enfant-m|Oh, elle ne passe pas.
papa|Le cube est tombé.
narrateur|Nino repose le cube, trop vite.
narrateur|Le cube penche, de travers.
narrateur|La voiture bute, une seconde fois.
enfant-m|Ça ne veut pas !
narrateur|Le sourire de Nino disparaît.
narrateur|Dans sa poitrine, l'envie et l'inquiétude se bousculent.
maman|Tu regardes le cube, d'abord ?
enfant-m|Oui, maman.
narrateur|Il pose le cube, sans se presser.
narrateur|L'arche redevient ronde.
narrateur|La voiture passe dessous.
enfant-m|Elle est passée !
maman|Elle rentre à la maison ?
enfant-m|Oui, puis on s'assoit.
narrateur|Nino veut le t-shirt chaud.
enfant-m|Maintenant, le t-shirt !
narrateur|Il pousse la voiture trop fort.
narrateur|Trois cubes tombent d'un coup.
narrateur|L'arche s'écroule sur la voiture.
enfant-m|Oh.
papa|Le pont est tombé.
enfant-m|Où est ma petite voiture ?
maman|Dans la pile de linge ?
narrateur|Nino fouille le t-shirt chaud.
narrateur|Le tissu sent le savon.
narrateur|Pas de voiture.
enfant-m|Sous le canapé ?
narrateur|Il se penche.
narrateur|De la poussière, un fil.
enfant-m|Elle est perdue.
narrateur|L'éclat de citron tremble, sur le carreau.
enfant-m|Je prends tout, d'un coup !
narrateur|Il saisit la pile trop vite.
narrateur|Les cubes glissent entre ses doigts.
narrateur|Le tapis disparaît sous les cubes.
enfant-m|Ça ne veut pas, papa.
narrateur|Ses épaules tombent un peu.
narrateur|Papa se baisse à sa hauteur.
papa|Tu regardes sous les cubes ?</t>
        </is>
      </c>
      <c r="AX2" t="inlineStr">
        <is>
          <t>serpillière,cubes,voiture</t>
        </is>
      </c>
    </row>
    <row r="3">
      <c r="A3" s="2" t="inlineStr">
        <is>
          <t>CHK_T0000_P0000_Q0001</t>
        </is>
      </c>
      <c r="B3" s="4" t="inlineStr">
        <is>
          <t>passage_question</t>
        </is>
      </c>
      <c r="C3" s="2" t="inlineStr">
        <is>
          <t>n2</t>
        </is>
      </c>
      <c r="D3" s="2" t="inlineStr">
        <is>
          <t>AUT.RAN.001</t>
        </is>
      </c>
      <c r="E3" s="2" t="inlineStr">
        <is>
          <t>Nino cherche sa petite voiture. Où est-elle ?</t>
        </is>
      </c>
      <c r="F3" s="2" t="inlineStr">
        <is>
          <t>&lt;speak&gt;&lt;prosody rate="slow" pitch="medium"&gt;Nino cherche sa petite &lt;emphasis level="moderate"&gt;voiture&lt;/emphasis&gt;. Où est-elle ?&lt;/prosody&gt;&lt;break time="700ms"/&gt;&lt;/speak&gt;</t>
        </is>
      </c>
      <c r="G3" s="2" t="inlineStr">
        <is>
          <t>&lt;soft&gt;&lt;slow&gt;Nino cherche sa petite &lt;emphasis&gt;voiture&lt;/emphasis&gt;. Où est-elle ?&lt;/slow&gt;&lt;/soft&gt; [pause]</t>
        </is>
      </c>
      <c r="H3" s="2" t="inlineStr">
        <is>
          <t>la petite voiture</t>
        </is>
      </c>
      <c r="I3" s="2" t="inlineStr">
        <is>
          <t>la petite voiture | la voiture | sous le pont | sous l'arche | sous les cubes | dessous</t>
        </is>
      </c>
      <c r="J3" s="2" t="inlineStr">
        <is>
          <t>Oui, c'est la bonne réponse.</t>
        </is>
      </c>
      <c r="K3" s="2" t="inlineStr">
        <is>
          <t>Tu étais presque.</t>
        </is>
      </c>
      <c r="L3" s="2" t="inlineStr">
        <is>
          <t>Il cherche sous les cubes. Où est la petite voiture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voiture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sous_texte=la_voiture_est_sous_les_cubes; tempo=suspendu; sourire=aucun; respiration=courte_avant_question</t>
        </is>
      </c>
      <c r="AW3" t="inlineStr">
        <is>
          <t>narrateur|Nino cherche sa petite voiture.
narrateur|Où est-elle ?</t>
        </is>
      </c>
    </row>
    <row r="4">
      <c r="A4" s="2" t="inlineStr">
        <is>
          <t>CHK_T0000_P0000_C0001</t>
        </is>
      </c>
      <c r="B4" s="5" t="inlineStr">
        <is>
          <t>passage</t>
        </is>
      </c>
      <c r="C4" s="2" t="inlineStr">
        <is>
          <t>n2</t>
        </is>
      </c>
      <c r="D4" s="2" t="inlineStr">
        <is>
          <t>AUT.RAN.001</t>
        </is>
      </c>
      <c r="E4" s="2" t="inlineStr">
        <is>
          <t>Nino laisse la pile de cubes. Un genou se pose sur le tapis. Sa main trouve un cube bleu. Je le mets, tout seul. Le cube glisse dans la caisse. Toc. Le bois sent un peu le citron. Tu regardes bien dessous ? Oui, maman. Un bout de tapis reparaît. Le cube jaune suit le bleu. Toc. Je sors le reste, d'un coup ! Nino tire trop fort, en bas. Deux cubes retombent, comme un toit. Oh. Cette fois, il ne reprend pas. Il écoute le salon, un instant. Près des cubes, l'éclat de citron brille. Il est là. Nino refuse de foncer. Il écarte un cube, lentement. Un toit minuscule brille. Ma voiture ! La petite voiture était sous l'arche. Elle sent le bois des cubes. Nino la tient dans la paume. Les roues sont un peu froides. Merci, Nino. Elle était dessous. La caisse a presque tous les cubes. Le tapis est libre, au milieu. Le t-shirt peut venir ? Oui, maman.</t>
        </is>
      </c>
      <c r="F4" s="2" t="inlineStr">
        <is>
          <t>&lt;speak&gt;&lt;prosody rate="medium" pitch="medium"&gt;Nino laisse la pile de cubes. Un genou se pose sur le tapis. Sa main trouve un cube bleu. Je le mets, tout seul. Le cube glisse dans la &lt;emphasis level="moderate"&gt;caisse&lt;/emphasis&gt;. Toc. Le bois sent un peu le citron. Tu regardes bien dessous ? Oui, maman. Un bout de tapis reparaît. Le cube jaune suit le bleu. Toc. Je sors le reste, d'un coup ! Nino tire trop fort, en bas. Deux cubes retombent, comme un toit. Oh. Cette fois, il ne reprend pas. Il écoute le salon, un instant. Près des cubes, l'éclat de citron brille. Il est là. Nino refuse de foncer. Il écarte un cube, lentement. Un toit minuscule brille. Ma voiture ! La petite voiture était sous l'arche. Elle sent le bois des cubes. Nino la tient dans la paume. Les roues sont un peu froides. Merci, Nino. Elle était dessous. La caisse a presque tous les cubes. Le tapis est libre, au milieu. Le t-shirt peut venir ? Oui, maman.&lt;/prosody&gt;&lt;break time="560ms"/&gt;&lt;/speak&gt;</t>
        </is>
      </c>
      <c r="G4" s="2" t="inlineStr">
        <is>
          <t>Nino laisse la pile de cubes. Un genou se pose sur le tapis. Sa main trouve un cube bleu. Je le mets, tout seul. Le cube glisse dans la &lt;emphasis&gt;caisse&lt;/emphasis&gt;. Toc. Le bois sent un peu le citron. Tu regardes bien dessous ? Oui, maman. Un bout de tapis reparaît. Le cube jaune suit le bleu. Toc. Je sors le reste, d'un coup ! Nino tire trop fort, en bas. Deux cubes retombent, comme un toit. Oh. Cette fois, il ne reprend pas. Il écoute le salon, un instant. Près des cubes, l'éclat de citron brille. Il est là. Nino refuse de foncer. Il écarte un cube, lentement. Un toit minuscule brille. Ma voiture ! La petite voiture était sous l'arche. Elle sent le bois des cubes. Nino la tient dans la paume. Les roues sont un peu froides. Merci, Nino. Elle était dessous. La caisse a presque tous les cubes. Le tapis est libre, au milieu. Le t-shirt peut venir ?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caisse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emotion=concentration puis fierté_calme; intensite=2; destinataire=enfant; sous_texte=il_pose_un_cube_sans_foncer; tempo=naturel; sourire=léger; respiration=relâchée</t>
        </is>
      </c>
      <c r="AW4" t="inlineStr">
        <is>
          <t>narrateur|Nino laisse la pile de cubes.
narrateur|Un genou se pose sur le tapis.
narrateur|Sa main trouve un cube bleu.
enfant-m|Je le mets, tout seul.
narrateur|Le cube glisse dans la caisse.
narrateur|Toc.
narrateur|Le bois sent un peu le citron.
maman|Tu regardes bien dessous ?
enfant-m|Oui, maman.
narrateur|Un bout de tapis reparaît.
narrateur|Le cube jaune suit le bleu.
narrateur|Toc.
enfant-m|Je sors le reste, d'un coup !
narrateur|Nino tire trop fort, en bas.
narrateur|Deux cubes retombent, comme un toit.
enfant-m|Oh.
narrateur|Cette fois, il ne reprend pas.
narrateur|Il écoute le salon, un instant.
narrateur|Près des cubes, l'éclat de citron brille.
enfant-m|Il est là.
narrateur|Nino refuse de foncer.
narrateur|Il écarte un cube, lentement.
narrateur|Un toit minuscule brille.
enfant-m|Ma voiture !
narrateur|La petite voiture était sous l'arche.
narrateur|Elle sent le bois des cubes.
narrateur|Nino la tient dans la paume.
narrateur|Les roues sont un peu froides.
papa|Merci, Nino.
enfant-m|Elle était dessous.
narrateur|La caisse a presque tous les cubes.
narrateur|Le tapis est libre, au milieu.
maman|Le t-shirt peut venir ?
enfant-m|Oui, maman.</t>
        </is>
      </c>
      <c r="AX4" t="inlineStr">
        <is>
          <t>caisse,bois</t>
        </is>
      </c>
    </row>
    <row r="5">
      <c r="A5" s="2" t="inlineStr">
        <is>
          <t>CHK_T0000_P0000_END</t>
        </is>
      </c>
      <c r="B5" s="5" t="inlineStr">
        <is>
          <t>passage</t>
        </is>
      </c>
      <c r="C5" s="2" t="inlineStr">
        <is>
          <t>n4</t>
        </is>
      </c>
      <c r="D5" s="2" t="inlineStr">
        <is>
          <t>AUT.RAN.001</t>
        </is>
      </c>
      <c r="E5" s="2" t="inlineStr">
        <is>
          <t>On prend le t-shirt ? Nino va vers la pile tiède. Je prends tout ! Il tire trop fort sur le tas. Une chaussette tombe, molle. Oh. Nino s'arrête net. Il refuse de foncer. Attends, je regarde. Il prend le t-shirt, seul. Il est chaud, celui-là. Oui, maman. Maman lui tend le tissu. Nino l'enfile. Le tissu sent le savon, bien chaud. La caisse, Nino ? Je la pousse. Nino pousse la caisse près du canapé. Le bois glisse un peu. On s'assoit ? Oui, papa. Nino grimpe sur le canapé. La petite voiture est sur ses genoux. Tu veux un verre d'eau ? Oui, maman. L'eau est fraîche, après le citron. Nino boit une gorgée. Le pont a fini sa journée. La voiture aussi.</t>
        </is>
      </c>
      <c r="F5" s="2" t="inlineStr">
        <is>
          <t>&lt;speak&gt;&lt;prosody rate="medium" pitch="medium"&gt;On prend le &lt;emphasis level="moderate"&gt;t-shirt&lt;/emphasis&gt; ? Nino va vers la pile tiède. Je prends tout ! Il tire trop fort sur le tas. Une chaussette tombe, molle. Oh. Nino s'arrête net. Il refuse de foncer. Attends, je regarde. Il prend le t-shirt, seul. Il est chaud, celui-là. Oui, maman. Maman lui tend le tissu. Nino l'enfile. Le tissu sent le savon, bien chaud. La caisse, Nino ? Je la pousse. Nino pousse la caisse près du canapé. Le bois glisse un peu. On s'assoit ? Oui, papa. Nino grimpe sur le canapé. La petite voiture est sur ses genoux. Tu veux un verre d'eau ? Oui, maman. L'eau est fraîche, après le citron. Nino boit une gorgée. Le pont a fini sa journée. La voiture aussi.&lt;/prosody&gt;&lt;break time="420ms"/&gt;&lt;/speak&gt;</t>
        </is>
      </c>
      <c r="G5" s="2" t="inlineStr">
        <is>
          <t>On prend le &lt;emphasis&gt;t-shirt&lt;/emphasis&gt; ? Nino va vers la pile tiède. Je prends tout ! Il tire trop fort sur le tas. Une chaussette tombe, molle. Oh. Nino s'arrête net. Il refuse de foncer. Attends, je regarde. Il prend le t-shirt, seul. Il est chaud, celui-là. Oui, maman. Maman lui tend le tissu. Nino l'enfile. Le tissu sent le savon, bien chaud. La caisse, Nino ? Je la pousse. Nino pousse la caisse près du canapé. Le bois glisse un peu. On s'assoit ? Oui, papa. Nino grimpe sur le canapé. La petite voiture est sur ses genoux. Tu veux un verre d'eau ? Oui, maman. L'eau est fraîche, après le citron. Nino boit une gorgée. Le pont a fini sa journée. La voiture aussi.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t-shirt</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sous_texte=il_refuse_de_tirer_toute_la_pile; tempo=vif puis posé; sourire=léger; respiration=courte</t>
        </is>
      </c>
      <c r="AW5" t="inlineStr">
        <is>
          <t>papa|On prend le t-shirt ?
narrateur|Nino va vers la pile tiède.
enfant-m|Je prends tout !
narrateur|Il tire trop fort sur le tas.
narrateur|Une chaussette tombe, molle.
enfant-m|Oh.
narrateur|Nino s'arrête net.
narrateur|Il refuse de foncer.
enfant-m|Attends, je regarde.
narrateur|Il prend le t-shirt, seul.
maman|Il est chaud, celui-là.
enfant-m|Oui, maman.
narrateur|Maman lui tend le tissu.
narrateur|Nino l'enfile.
narrateur|Le tissu sent le savon, bien chaud.
papa|La caisse, Nino ?
enfant-m|Je la pousse.
narrateur|Nino pousse la caisse près du canapé.
narrateur|Le bois glisse un peu.
papa|On s'assoit ?
enfant-m|Oui, papa.
narrateur|Nino grimpe sur le canapé.
narrateur|La petite voiture est sur ses genoux.
maman|Tu veux un verre d'eau ?
enfant-m|Oui, maman.
narrateur|L'eau est fraîche, après le citron.
narrateur|Nino boit une gorgée.
papa|Le pont a fini sa journée.
enfant-m|La voiture aussi.</t>
        </is>
      </c>
      <c r="AX5" t="inlineStr">
        <is>
          <t>linge,canapé</t>
        </is>
      </c>
    </row>
    <row r="6">
      <c r="A6" s="2" t="inlineStr">
        <is>
          <t>CHK_T0000_P0000_END_F0001</t>
        </is>
      </c>
      <c r="B6" s="6" t="inlineStr">
        <is>
          <t>passage_fin</t>
        </is>
      </c>
      <c r="C6" s="2" t="inlineStr">
        <is>
          <t>n4</t>
        </is>
      </c>
      <c r="D6" s="2" t="inlineStr">
        <is>
          <t>AUT.RAN.001</t>
        </is>
      </c>
      <c r="E6" s="2" t="inlineStr">
        <is>
          <t>Ils s'assoient près de la pile tiède. La chaleur touche les joues de Nino. La voiture est sur mes genoux. Toi aussi, tu es au chaud. Comme sur le carreau, papa ! Tu le vois, toi ? Oui, le petit jaune. Nino glisse la voiture sans se presser. Le métal repose contre sa hanche. On le sent, maman. Tu le sens sur tes joues ? Oui, il est chaud. Le carreau est libre, Nino. Comme au début, papa. Le citron reste dans l'air. L'éclat de citron tient sur le carreau.</t>
        </is>
      </c>
      <c r="F6" s="2" t="inlineStr">
        <is>
          <t>&lt;speak&gt;&lt;prosody rate="slow" pitch="-2st"&gt;Ils s'assoient près de la pile tiède. La chaleur touche les joues de Nino. La voiture est sur mes genoux. Toi aussi, tu es au chaud. Comme sur le carreau, papa ! Tu le vois, toi ? Oui, le petit jaune. Nino glisse la voiture sans se presser. Le métal repose contre sa hanche. On le sent, maman. Tu le sens sur tes joues ? Oui, il est chaud. Le carreau est libre, Nino. Comme au début, papa. Le citron reste dans l'air. L'&lt;emphasis level="moderate"&gt;éclat de citron&lt;/emphasis&gt; tient sur le carreau.&lt;/prosody&gt;&lt;break time="900ms"/&gt;&lt;/speak&gt;</t>
        </is>
      </c>
      <c r="G6" s="2" t="inlineStr">
        <is>
          <t>&lt;low-pitch&gt;&lt;soft&gt;&lt;slow&gt;Ils s'assoient près de la pile tiède. La chaleur touche les joues de Nino. La voiture est sur mes genoux. Toi aussi, tu es au chaud. Comme sur le carreau, papa ! Tu le vois, toi ? Oui, le petit jaune. Nino glisse la voiture sans se presser. Le métal repose contre sa hanche. On le sent, maman. Tu le sens sur tes joues ? Oui, il est chaud. Le carreau est libre, Nino. Comme au début, papa. Le citron reste dans l'air. L'&lt;emphasis&gt;éclat de citron&lt;/emphasis&gt; tient sur le carreau.&lt;/slow&gt;&lt;/soft&gt;&lt;/low-pitch&gt;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citron</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sous_texte=l_eclat_du_debut_tient_sur_le_carreau; tempo=posé; sourire=léger; respiration=ample</t>
        </is>
      </c>
      <c r="AW6" t="inlineStr">
        <is>
          <t>narrateur|Ils s'assoient près de la pile tiède.
narrateur|La chaleur touche les joues de Nino.
enfant-m|La voiture est sur mes genoux.
maman|Toi aussi, tu es au chaud.
enfant-m|Comme sur le carreau, papa !
papa|Tu le vois, toi ?
enfant-m|Oui, le petit jaune.
narrateur|Nino glisse la voiture sans se presser.
narrateur|Le métal repose contre sa hanche.
enfant-m|On le sent, maman.
maman|Tu le sens sur tes joues ?
enfant-m|Oui, il est chaud.
papa|Le carreau est libre, Nino.
enfant-m|Comme au début, papa.
narrateur|Le citron reste dans l'air.
narrateur|L'éclat de citron tient sur le carreau.</t>
        </is>
      </c>
      <c r="AX6" t="inlineStr">
        <is>
          <t>citron,canapé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2026-09-05T11:40:22Z</dcterms:modified>
</cp:coreProperties>
</file>