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ATOM-AUT.AFF.002-04</t>
        </is>
      </c>
    </row>
    <row r="3">
      <c r="A3" t="inlineStr">
        <is>
          <t>editorial_id</t>
        </is>
      </c>
      <c r="B3" t="inlineStr">
        <is>
          <t>ATOM-AUT.AFF.002-04</t>
        </is>
      </c>
    </row>
    <row r="4">
      <c r="A4" t="inlineStr">
        <is>
          <t>kind</t>
        </is>
      </c>
      <c r="B4" t="inlineStr">
        <is>
          <t>atomic</t>
        </is>
      </c>
    </row>
    <row r="5">
      <c r="A5" t="inlineStr">
        <is>
          <t>title</t>
        </is>
      </c>
      <c r="B5" t="inlineStr">
        <is>
          <t>Les carottes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jardin, marché</t>
        </is>
      </c>
    </row>
    <row r="17">
      <c r="A17" t="inlineStr">
        <is>
          <t>characters</t>
        </is>
      </c>
      <c r="B17" t="inlineStr">
        <is>
          <t>Amir,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cuillère en bois tient dans un verre. Un éclat de cuillère brille, pâle. La soupe est trop claire. Amir veut des carottes, maintenant. Il court sans le manteau : l'air pique, le sac tombe. Papa s'accroupit. Le manteau vert, le jardin, des fanes trop vertes. Au crochet, le sac cache le manteau. Amir refuse de foncer. L'éclat penche vers le crochet. Il reprend le manteau. Au marché, les carottes. Dans le verre, l'éclat porte une trace orange.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La cuillère en bois tient dans un verre. Elle sèche, un peu penchée, près de l'évier. Un éclat de cuillère brille sur le bois. Il est pâle, lisse, et il sent la soupe. La casserole fume, trop claire. Il manque l'orange, papa. Les carottes, Amir ? Oui, maintenant ! La buée dessine un trait tordu sur la vitre. Dehors, le tuyau d'arrosage dort enroulé. Papa plie le sac de toile, près du crochet. Amir, tu as vu l'éclat ? Oui, il brille. En ce moment, Amir veut les carottes. On y va, tout de suite ! D'abord le jardin. Une carotte est peut-être prête. Amir saisit le sac de toile. Il court vers la porte, sans le manteau. Je sors, papa ! La porte s'ouvre. L'air froid pique les poignets. La sangle glisse, le sac tombe. Aïe ! Le sourire d'Amir disparaît. Dans sa poitrine, l'envie et l'inquiétude se bousculent. Papa s'accroupit à la même hauteur. Tes poignets sont froids ? Oui. Le sac est tombé. Le manteau vert attend au crochet. Ce manteau est un peu épais. Le tissu gratte sous les doigts. Amir glisse un bras, puis l'autre. Tu es prêt ? Oui, papa. Ils passent au jardin. Une dalle est froide sous la semelle. Le sol pique. Le coin du tuyau sent l'eau. L'air sent l'herbe mouillée. Amir touche une feuille lisse. Elle sent le jardin. Regarde les fanes. Les fanes sont petites, trop vertes. Je peux tirer ? Elles sont trop petites. Amir lâche la fane. Pas d'orange. Pas cette fois. Le marché a des carottes. Le tuyau d'arrosage est froid sous le doigt. Il est froid ! On rentre. Amir retire le manteau. Il le raccroche au crochet. Le crochet fait un petit tic.</t>
        </is>
      </c>
      <c r="F2" s="2" t="inlineStr">
        <is>
          <t>&lt;speak&gt;&lt;prosody rate="medium" pitch="medium"&gt;La cuillère en bois tient dans un verre. Elle sèche, un peu penchée, près de l'évier. Un &lt;emphasis level="moderate"&gt;éclat de cuillère&lt;/emphasis&gt; brille sur le bois. Il est pâle, lisse, et il sent la soupe. La casserole fume, trop claire. Il manque l'orange, papa. Les carottes, Amir ? Oui, maintenant ! La buée dessine un trait tordu sur la vitre. Dehors, le tuyau d'arrosage dort enroulé. Papa plie le sac de toile, près du crochet. Amir, tu as vu l'éclat ? Oui, il brille. En ce moment, Amir veut les carottes. On y va, tout de suite ! D'abord le jardin. Une carotte est peut-être prête. Amir saisit le sac de toile. Il court vers la porte, sans le manteau. Je sors, papa ! La porte s'ouvre. L'air froid pique les poignets. La sangle glisse, le sac tombe. Aïe ! Le sourire d'Amir disparaît. Dans sa poitrine, l'envie et l'inquiétude se bousculent. Papa s'accroupit à la même hauteur. Tes poignets sont froids ? Oui. Le sac est tombé. Le manteau vert attend au crochet. Ce manteau est un peu épais. Le tissu gratte sous les doigts. Amir glisse un bras, puis l'autre. Tu es prêt ? Oui, papa. Ils passent au jardin. Une dalle est froide sous la semelle. Le sol pique. Le coin du tuyau sent l'eau. L'air sent l'herbe mouillée. Amir touche une feuille lisse. Elle sent le jardin. Regarde les fanes. Les fanes sont petites, trop vertes. Je peux tirer ? Elles sont trop petites. Amir lâche la fane. Pas d'orange. Pas cette fois. Le marché a des carottes. Le tuyau d'arrosage est froid sous le doigt. Il est froid ! On rentre. Amir retire le manteau. Il le raccroche au crochet. Le crochet fait un petit tic.&lt;/prosody&gt;&lt;break time="500ms"/&gt;&lt;/speak&gt;</t>
        </is>
      </c>
      <c r="G2" s="2" t="inlineStr">
        <is>
          <t>La cuillère en bois tient dans un verre. Elle sèche, un peu penchée, près de l'évier. Un &lt;emphasis&gt;éclat de cuillère&lt;/emphasis&gt; brille sur le bois. Il est pâle, lisse, et il sent la soupe. La casserole fume, trop claire. Il manque l'orange, papa. Les carottes, Amir ? Oui, maintenant ! La buée dessine un trait tordu sur la vitre. Dehors, le tuyau d'arrosage dort enroulé. Papa plie le sac de toile, près du crochet. Amir, tu as vu l'éclat ? Oui, il brille. En ce moment, Amir veut les carottes. On y va, tout de suite ! D'abord le jardin. Une carotte est peut-être prête. Amir saisit le sac de toile. Il court vers la porte, sans le manteau. Je sors, papa ! La porte s'ouvre. L'air froid pique les poignets. La sangle glisse, le sac tombe. Aïe ! Le sourire d'Amir disparaît. Dans sa poitrine, l'envie et l'inquiétude se bousculent. Papa s'accroupit à la même hauteur. Tes poignets sont froids ? Oui. Le sac est tombé. Le manteau vert attend au crochet. Ce manteau est un peu épais. Le tissu gratte sous les doigts. Amir glisse un bras, puis l'autre. Tu es prêt ? Oui, papa. Ils passent au jardin. Une dalle est froide sous la semelle. Le sol pique. Le coin du tuyau sent l'eau. L'air sent l'herbe mouillée. Amir touche une feuille lisse. Elle sent le jardin. Regarde les fanes. Les fanes sont petites, trop vertes. Je peux tirer ? Elles sont trop petites. Amir lâche la fane. Pas d'orange. Pas cette fois. Le marché a des carottes. Le tuyau d'arrosage est froid sous le doigt. Il est froid ! On rentre. Amir retire le manteau. Il le raccroche au crochet. Le crochet fait un petit tic.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cuillère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sous_texte=il_veut_les_carottes_maintenant; tempo=naturel puis resserré; sourire=léger puis aucun; respiration=ample puis retenue</t>
        </is>
      </c>
      <c r="AW2" t="inlineStr">
        <is>
          <t>narrateur|La cuillère en bois tient dans un verre.
narrateur|Elle sèche, un peu penchée, près de l'évier.
narrateur|Un éclat de cuillère brille sur le bois.
narrateur|Il est pâle, lisse, et il sent la soupe.
narrateur|La casserole fume, trop claire.
enfant-m|Il manque l'orange, papa.
papa|Les carottes, Amir ?
enfant-m|Oui, maintenant !
narrateur|La buée dessine un trait tordu sur la vitre.
narrateur|Dehors, le tuyau d'arrosage dort enroulé.
narrateur|Papa plie le sac de toile, près du crochet.
papa|Amir, tu as vu l'éclat ?
enfant-m|Oui, il brille.
narrateur|En ce moment, Amir veut les carottes.
enfant-m|On y va, tout de suite !
papa|D'abord le jardin.
papa|Une carotte est peut-être prête.
narrateur|Amir saisit le sac de toile.
narrateur|Il court vers la porte, sans le manteau.
enfant-m|Je sors, papa !
narrateur|La porte s'ouvre.
narrateur|L'air froid pique les poignets.
narrateur|La sangle glisse, le sac tombe.
enfant-m|Aïe !
narrateur|Le sourire d'Amir disparaît.
narrateur|Dans sa poitrine, l'envie et l'inquiétude se bousculent.
narrateur|Papa s'accroupit à la même hauteur.
papa|Tes poignets sont froids ?
enfant-m|Oui.
enfant-m|Le sac est tombé.
narrateur|Le manteau vert attend au crochet.
narrateur|Ce manteau est un peu épais.
narrateur|Le tissu gratte sous les doigts.
narrateur|Amir glisse un bras, puis l'autre.
papa|Tu es prêt ?
enfant-m|Oui, papa.
narrateur|Ils passent au jardin.
narrateur|Une dalle est froide sous la semelle.
enfant-m|Le sol pique.
narrateur|Le coin du tuyau sent l'eau.
narrateur|L'air sent l'herbe mouillée.
narrateur|Amir touche une feuille lisse.
enfant-m|Elle sent le jardin.
papa|Regarde les fanes.
narrateur|Les fanes sont petites, trop vertes.
enfant-m|Je peux tirer ?
papa|Elles sont trop petites.
narrateur|Amir lâche la fane.
enfant-m|Pas d'orange.
papa|Pas cette fois.
papa|Le marché a des carottes.
narrateur|Le tuyau d'arrosage est froid sous le doigt.
enfant-m|Il est froid !
papa|On rentre.
narrateur|Amir retire le manteau.
narrateur|Il le raccroche au crochet.
narrateur|Le crochet fait un petit tic.</t>
        </is>
      </c>
      <c r="AX2" t="inlineStr">
        <is>
          <t>evier,casserole,porte</t>
        </is>
      </c>
    </row>
    <row r="3">
      <c r="A3" s="2" t="inlineStr">
        <is>
          <t>CHK_T0000_P0000_Q0001</t>
        </is>
      </c>
      <c r="B3" s="4" t="inlineStr">
        <is>
          <t>passage_question</t>
        </is>
      </c>
      <c r="C3" s="2" t="inlineStr">
        <is>
          <t>n2</t>
        </is>
      </c>
      <c r="D3" s="2" t="inlineStr">
        <is>
          <t>AUT.AFF.002</t>
        </is>
      </c>
      <c r="E3" s="2" t="inlineStr">
        <is>
          <t>Avant de sortir, que prend Amir ?</t>
        </is>
      </c>
      <c r="F3" s="2" t="inlineStr">
        <is>
          <t>&lt;speak&gt;&lt;prosody rate="slow" pitch="medium"&gt;Avant de &lt;emphasis level="moderate"&gt;sortir&lt;/emphasis&gt;, que prend Amir ?&lt;/prosody&gt;&lt;break time="700ms"/&gt;&lt;/speak&gt;</t>
        </is>
      </c>
      <c r="G3" s="2" t="inlineStr">
        <is>
          <t>&lt;soft&gt;&lt;slow&gt;Avant de &lt;emphasis&gt;sortir&lt;/emphasis&gt;, que prend Amir ?&lt;/slow&gt;&lt;/soft&gt; [pause]</t>
        </is>
      </c>
      <c r="H3" s="2" t="inlineStr">
        <is>
          <t>manteau</t>
        </is>
      </c>
      <c r="I3" s="2" t="inlineStr">
        <is>
          <t>manteau | le manteau | son manteau</t>
        </is>
      </c>
      <c r="J3" s="2" t="inlineStr">
        <is>
          <t>Oui, c'est la bonne réponse.</t>
        </is>
      </c>
      <c r="K3" s="2" t="inlineStr">
        <is>
          <t>Tu étais presque.</t>
        </is>
      </c>
      <c r="L3" s="2" t="inlineStr">
        <is>
          <t>Il prend le manteau. Que prend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sortir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sous_texte=avant_de_sortir_il_prend_le_manteau; tempo=suspendu; sourire=aucun; respiration=courte_avant_question</t>
        </is>
      </c>
      <c r="AW3" t="inlineStr">
        <is>
          <t>narrateur|Avant de sortir, que prend Amir ?</t>
        </is>
      </c>
    </row>
    <row r="4">
      <c r="A4" s="2" t="inlineStr">
        <is>
          <t>CHK_T0000_P0000_C0001</t>
        </is>
      </c>
      <c r="B4" s="5" t="inlineStr">
        <is>
          <t>passage</t>
        </is>
      </c>
      <c r="C4" s="2" t="inlineStr">
        <is>
          <t>n2</t>
        </is>
      </c>
      <c r="D4" s="2" t="inlineStr">
        <is>
          <t>AUT.AFF.002</t>
        </is>
      </c>
      <c r="E4" s="2" t="inlineStr">
        <is>
          <t>Amir a pris le manteau vert. Au jardin, les fanes étaient trop vertes. Le manteau est revenu au crochet. Le marché, maintenant. Pour les carottes de la soupe. Papa prend le sac de toile. Il le pose devant le crochet. Le sac cache le manteau vert. Je ne vois plus le manteau. On y va avec le sac ! Amir tire le sac, d'un coup. Le sac reste coincé contre le crochet. Ça ne veut pas. Ses épaules tombent. Tu regardes le crochet ? Amir serre le sac, puis le lâche. La buée revient sur la vitre. Elle cache un peu le crochet. Je sors avec le sac !</t>
        </is>
      </c>
      <c r="F4" s="2" t="inlineStr">
        <is>
          <t>&lt;speak&gt;&lt;prosody rate="medium" pitch="medium"&gt;Amir a pris le &lt;emphasis level="moderate"&gt;manteau&lt;/emphasis&gt; vert. Au jardin, les fanes étaient trop vertes. Le manteau est revenu au crochet. Le marché, maintenant. Pour les carottes de la soupe. Papa prend le sac de toile. Il le pose devant le crochet. Le sac cache le manteau vert. Je ne vois plus le manteau. On y va avec le sac ! Amir tire le sac, d'un coup. Le sac reste coincé contre le crochet. Ça ne veut pas. Ses épaules tombent. Tu regardes le crochet ? Amir serre le sac, puis le lâche. La buée revient sur la vitre. Elle cache un peu le crochet. Je sors avec le sac !&lt;/prosody&gt;&lt;break time="450ms"/&gt;&lt;/speak&gt;</t>
        </is>
      </c>
      <c r="G4" s="2" t="inlineStr">
        <is>
          <t>Amir a pris le &lt;emphasis&gt;manteau&lt;/emphasis&gt; vert. Au jardin, les fanes étaient trop vertes. Le manteau est revenu au crochet. Le marché, maintenant. Pour les carottes de la soupe. Papa prend le sac de toile. Il le pose devant le crochet. Le sac cache le manteau vert. Je ne vois plus le manteau. On y va avec le sac ! Amir tire le sac, d'un coup. Le sac reste coincé contre le crochet. Ça ne veut pas. Ses épaules tombent. Tu regardes le crochet ? Amir serre le sac, puis le lâche. La buée revient sur la vitre. Elle cache un peu le crochet. Je sors avec le sac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manteau</t>
        </is>
      </c>
      <c r="AI4" s="2" t="n">
        <v>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emotion=élan_impatient; intensite=1; destinataire=enfant; sous_texte=le_sac_cache_le_manteau; tempo=naturel; sourire=léger puis tendu; respiration=fluide</t>
        </is>
      </c>
      <c r="AW4" t="inlineStr">
        <is>
          <t>narrateur|Amir a pris le manteau vert.
narrateur|Au jardin, les fanes étaient trop vertes.
narrateur|Le manteau est revenu au crochet.
papa|Le marché, maintenant.
papa|Pour les carottes de la soupe.
narrateur|Papa prend le sac de toile.
narrateur|Il le pose devant le crochet.
narrateur|Le sac cache le manteau vert.
enfant-m|Je ne vois plus le manteau.
enfant-m|On y va avec le sac !
narrateur|Amir tire le sac, d'un coup.
narrateur|Le sac reste coincé contre le crochet.
enfant-m|Ça ne veut pas.
narrateur|Ses épaules tombent.
papa|Tu regardes le crochet ?
narrateur|Amir serre le sac, puis le lâche.
narrateur|La buée revient sur la vitre.
narrateur|Elle cache un peu le crochet.
enfant-m|Je sors avec le sac !</t>
        </is>
      </c>
      <c r="AX4" t="inlineStr">
        <is>
          <t>sac,crochet</t>
        </is>
      </c>
    </row>
    <row r="5">
      <c r="A5" s="2" t="inlineStr">
        <is>
          <t>CHK_T0000_P0000_END</t>
        </is>
      </c>
      <c r="B5" s="5" t="inlineStr">
        <is>
          <t>passage</t>
        </is>
      </c>
      <c r="C5" s="2" t="inlineStr">
        <is>
          <t>n4</t>
        </is>
      </c>
      <c r="D5" s="2" t="inlineStr">
        <is>
          <t>AUT.AFF.002</t>
        </is>
      </c>
      <c r="E5" s="2" t="inlineStr">
        <is>
          <t>Amir refuse de foncer. Attends, je regarde. Personne ne dit le chemin. Amir écoute la cuisine. La casserole chuchote. Sur le verre, l'éclat de cuillère tremble. Il penche vers le crochet. C'est là ! Amir pousse le sac de côté. Le manteau vert réapparaît. Il glisse un bras, puis l'autre. Merci, Amir. On ouvre la porte ? Oui, avec le manteau. Au marché, ça sent le pain. L'étal orange est bas, près des caisses. Une caisse craque sous une botte. Tu vois les carottes ? Elles sont orange. Papa achète une botte de carottes. Ils les glissent dans le sac. Le sac de toile sent la terre.</t>
        </is>
      </c>
      <c r="F5" s="2" t="inlineStr">
        <is>
          <t>&lt;speak&gt;&lt;prosody rate="medium" pitch="medium"&gt;Amir refuse de foncer. Attends, je regarde. Personne ne dit le chemin. Amir écoute la cuisine. La casserole chuchote. Sur le verre, l'&lt;emphasis level="moderate"&gt;éclat de cuillère&lt;/emphasis&gt; tremble. Il penche vers le crochet. C'est là ! Amir pousse le sac de côté. Le manteau vert réapparaît. Il glisse un bras, puis l'autre. Merci, Amir. On ouvre la porte ? Oui, avec le manteau. Au marché, ça sent le pain. L'étal orange est bas, près des caisses. Une caisse craque sous une botte. Tu vois les carottes ? Elles sont orange. Papa achète une botte de carottes. Ils les glissent dans le sac. Le sac de toile sent la terre.&lt;/prosody&gt;&lt;break time="560ms"/&gt;&lt;/speak&gt;</t>
        </is>
      </c>
      <c r="G5" s="2" t="inlineStr">
        <is>
          <t>Amir refuse de foncer. Attends, je regarde. Personne ne dit le chemin. Amir écoute la cuisine. La casserole chuchote. Sur le verre, l'&lt;emphasis&gt;éclat de cuillère&lt;/emphasis&gt; tremble. Il penche vers le crochet. C'est là ! Amir pousse le sac de côté. Le manteau vert réapparaît. Il glisse un bras, puis l'autre. Merci, Amir. On ouvre la porte ? Oui, avec le manteau. Au marché, ça sent le pain. L'étal orange est bas, près des caisses. Une caisse craque sous une botte. Tu vois les carottes ? Elles sont orange. Papa achète une botte de carottes. Ils les glissent dans le sac. Le sac de toile sent la terre.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éclat de cuillère</t>
        </is>
      </c>
      <c r="AI5" s="2" t="n">
        <v>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emotion=fierté_calme; intensite=2; destinataire=enfant; sous_texte=il_refuse_de_foncer_l_éclat_montre_le_crochet; tempo=naturel; sourire=franc; respiration=relâchée</t>
        </is>
      </c>
      <c r="AW5" t="inlineStr">
        <is>
          <t>narrateur|Amir refuse de foncer.
enfant-m|Attends, je regarde.
narrateur|Personne ne dit le chemin.
narrateur|Amir écoute la cuisine.
enfant-m|La casserole chuchote.
narrateur|Sur le verre, l'éclat de cuillère tremble.
narrateur|Il penche vers le crochet.
enfant-m|C'est là !
narrateur|Amir pousse le sac de côté.
narrateur|Le manteau vert réapparaît.
narrateur|Il glisse un bras, puis l'autre.
papa|Merci, Amir.
papa|On ouvre la porte ?
enfant-m|Oui, avec le manteau.
narrateur|Au marché, ça sent le pain.
narrateur|L'étal orange est bas, près des caisses.
narrateur|Une caisse craque sous une botte.
papa|Tu vois les carottes ?
enfant-m|Elles sont orange.
narrateur|Papa achète une botte de carottes.
narrateur|Ils les glissent dans le sac.
narrateur|Le sac de toile sent la terre.</t>
        </is>
      </c>
      <c r="AX5" t="inlineStr">
        <is>
          <t>marche,sac,caisse</t>
        </is>
      </c>
    </row>
    <row r="6">
      <c r="A6" s="2" t="inlineStr">
        <is>
          <t>CHK_T0000_P0000_END_F0001</t>
        </is>
      </c>
      <c r="B6" s="6" t="inlineStr">
        <is>
          <t>passage_fin</t>
        </is>
      </c>
      <c r="C6" s="2" t="inlineStr">
        <is>
          <t>n4</t>
        </is>
      </c>
      <c r="D6" s="2" t="inlineStr">
        <is>
          <t>AUT.AFF.002</t>
        </is>
      </c>
      <c r="E6" s="2" t="inlineStr">
        <is>
          <t>Amir pose les chaussures près de la porte. Le manteau vert reste au crochet. Papa pose les carottes près de l'évier. Tu as fini de poser tes chaussures ? Oui, papa. Papa coupe un rond orange. Le rond tombe dans la vapeur. La cuillère reprend sa place dans le verre. L'éclat a une trace. La soupe la prend. La buée a quitté la vitre. L'éclat de cuillère porte une trace orange.</t>
        </is>
      </c>
      <c r="F6" s="2" t="inlineStr">
        <is>
          <t>&lt;speak&gt;&lt;prosody rate="slow" pitch="-2st"&gt;Amir pose les chaussures près de la porte. Le manteau vert reste au crochet. Papa pose les carottes près de l'évier. Tu as fini de poser tes chaussures ? Oui, papa. Papa coupe un rond orange. Le rond tombe dans la vapeur. La cuillère reprend sa place dans le verre. L'éclat a une trace. La soupe la prend. La buée a quitté la vitre. L'&lt;emphasis level="moderate"&gt;éclat de cuillère&lt;/emphasis&gt; porte une trace orange.&lt;/prosody&gt;&lt;break time="900ms"/&gt;&lt;/speak&gt;</t>
        </is>
      </c>
      <c r="G6" s="2" t="inlineStr">
        <is>
          <t>&lt;low-pitch&gt;&lt;soft&gt;&lt;slow&gt;Amir pose les chaussures près de la porte. Le manteau vert reste au crochet. Papa pose les carottes près de l'évier. Tu as fini de poser tes chaussures ? Oui, papa. Papa coupe un rond orange. Le rond tombe dans la vapeur. La cuillère reprend sa place dans le verre. L'éclat a une trace. La soupe la prend. La buée a quitté la vitre. L'&lt;emphasis&gt;éclat de cuillère&lt;/emphasis&gt; porte une trace orange.&lt;/slow&gt;&lt;/soft&gt;&lt;/low-pitch&gt;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cuillère</t>
        </is>
      </c>
      <c r="AI6" s="2" t="n">
        <v>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sous_texte=l_éclat_porte_une_trace_orange; tempo=posé; sourire=léger; respiration=ample</t>
        </is>
      </c>
      <c r="AW6" t="inlineStr">
        <is>
          <t>narrateur|Amir pose les chaussures près de la porte.
narrateur|Le manteau vert reste au crochet.
narrateur|Papa pose les carottes près de l'évier.
papa|Tu as fini de poser tes chaussures ?
enfant-m|Oui, papa.
narrateur|Papa coupe un rond orange.
narrateur|Le rond tombe dans la vapeur.
narrateur|La cuillère reprend sa place dans le verre.
enfant-m|L'éclat a une trace.
papa|La soupe la prend.
narrateur|La buée a quitté la vitre.
narrateur|L'éclat de cuillère porte une trace orange.</t>
        </is>
      </c>
      <c r="AX6" t="inlineStr">
        <is>
          <t>casserole,evier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2026-09-05T11:17:33Z</dcterms:modified>
</cp:coreProperties>
</file>