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train de l'allée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du village, chambre puis jardin, allée des dalles, le matin</t>
        </is>
      </c>
    </row>
    <row r="17">
      <c r="A17" t="inlineStr">
        <is>
          <t>characters</t>
        </is>
      </c>
      <c r="B17" t="inlineStr">
        <is>
          <t>Chouchou,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du linge arrive avant le soleil. Sur le toit rouge, un éclat de wagon brille. Chouchou veut la dernière dalle, maintenant. Elle prend train et chaussure : une roue part. Elle pousse trop fort : le wagon tombe sur le flanc. Elle refuse de foncer, remet la roue, pose le train. Une feuille barre la dalle ; elle écarte, le wagon avance. Près du portail, l'éclat de wagon tient sur le toit.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L'odeur du linge arrive dans la chambre, avant le soleil. Un carré de buée s'ouvre sur la vitre. Sur le rebord, le train de bois attend. Le toit du wagon est rouge, un peu pâle. Sur le rouge, un éclat de wagon brille. Il est petit, papa. C'est le soleil sur le bois. Le rebord tient le train comme une petite gare. Le rouge du toit chauffe un peu, sous la buée. Le jardin sent la terre mouillée. Les dalles de l'allée sont fraîches. Une goutte tombe d'une feuille. Dans la maison, le couloir sent le linge. La nuit vient de partir. Il veut l'allée, maintenant ! Jusqu'où, Chouchou ? Jusqu'à la dernière dalle ! La couverture est chaude, un peu lourde. Elle sent le savon de la lessive. Chouchou, tu vois ton train ? Oui, papa. Le pull bleu repose sur la chaise. En ce moment, Chouchou saisit le train. Le bois est lisse, un peu frais. De l'autre main, elle attrape une chaussure. Le wagon bascule. Une petite roue part sous la chaise. Oh. La roue. Chouchou pousse la couverture. Ses pieds trouvent le tapis beige. Tu es debout ? Oui, maman. Je le pousse, vite ! Elle pose le train sur le tapis beige. Le tapis est doux sous les orteils. Elle pousse trop fort, d'un coup. Le wagon glisse, puis tombe sur le flanc. Les roues tournent dans le vide. Ça ne veut pas, papa. Le sourire de Chouchou disparaît. Dans sa poitrine, l'envie et l'inquiétude se bousculent. Ses épaules tombent un peu. Papa se baisse à sa hauteur. Tu regardes sous la chaise ?</t>
        </is>
      </c>
      <c r="F2" s="2" t="inlineStr">
        <is>
          <t>&lt;speak&gt;&lt;prosody rate="medium" pitch="medium"&gt;L'odeur du linge arrive dans la chambre, avant le soleil. Un carré de buée s'ouvre sur la vitre. Sur le rebord, le train de bois attend. Le toit du wagon est rouge, un peu pâle. Sur le rouge, un &lt;emphasis level="moderate"&gt;éclat de wagon&lt;/emphasis&gt; brille. Il est petit, papa. C'est le soleil sur le bois. Le rebord tient le train comme une petite gare. Le rouge du toit chauffe un peu, sous la buée. Le jardin sent la terre mouillée. Les dalles de l'allée sont fraîches. Une goutte tombe d'une feuille. Dans la maison, le couloir sent le linge. La nuit vient de partir. Il veut l'allée, maintenant ! Jusqu'où, Chouchou ? Jusqu'à la dernière dalle ! La couverture est chaude, un peu lourde. Elle sent le savon de la lessive. Chouchou, tu vois ton train ? Oui, papa. Le pull bleu repose sur la chaise. En ce moment, Chouchou saisit le train. Le bois est lisse, un peu frais. De l'autre main, elle attrape une chaussure. Le wagon bascule. Une petite roue part sous la chaise. Oh. La roue. Chouchou pousse la couverture. Ses pieds trouvent le tapis beige. Tu es debout ? Oui, maman. Je le pousse, vite ! Elle pose le train sur le tapis beige. Le tapis est doux sous les orteils. Elle pousse trop fort, d'un coup. Le wagon glisse, puis tombe sur le flanc. Les roues tournent dans le vide. Ça ne veut pas, papa. Le sourire de Chouchou disparaît. Dans sa poitrine, l'envie et l'inquiétude se bousculent. Ses épaules tombent un peu. Papa se baisse à sa hauteur. Tu regardes sous la chaise ?&lt;/prosody&gt;&lt;break time="500ms"/&gt;&lt;/speak&gt;</t>
        </is>
      </c>
      <c r="G2" s="2" t="inlineStr">
        <is>
          <t>L'odeur du linge arrive dans la chambre, avant le soleil. Un carré de buée s'ouvre sur la vitre. Sur le rebord, le train de bois attend. Le toit du wagon est rouge, un peu pâle. Sur le rouge, un &lt;emphasis&gt;éclat de wagon&lt;/emphasis&gt; brille. Il est petit, papa. C'est le soleil sur le bois. Le rebord tient le train comme une petite gare. Le rouge du toit chauffe un peu, sous la buée. Le jardin sent la terre mouillée. Les dalles de l'allée sont fraîches. Une goutte tombe d'une feuille. Dans la maison, le couloir sent le linge. La nuit vient de partir. Il veut l'allée, maintenant ! Jusqu'où, Chouchou ? Jusqu'à la dernière dalle ! La couverture est chaude, un peu lourde. Elle sent le savon de la lessive. Chouchou, tu vois ton train ? Oui, papa. Le pull bleu repose sur la chaise. En ce moment, Chouchou saisit le train. Le bois est lisse, un peu frais. De l'autre main, elle attrape une chaussure. Le wagon bascule. Une petite roue part sous la chaise. Oh. La roue. Chouchou pousse la couverture. Ses pieds trouvent le tapis beige. Tu es debout ? Oui, maman. Je le pousse, vite ! Elle pose le train sur le tapis beige. Le tapis est doux sous les orteils. Elle pousse trop fort, d'un coup. Le wagon glisse, puis tombe sur le flanc. Les roues tournent dans le vide. Ça ne veut pas, papa. Le sourire de Chouchou disparaît. Dans sa poitrine, l'envie et l'inquiétude se bousculent. Ses épaules tombent un peu. Papa se baisse à sa hauteur. Tu regardes sous la chaise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wagon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sous_texte=elle_veut_la_derniere_dalle_maintenant; tempo=naturel puis resserré; sourire=léger puis aucun; respiration=ample puis retenue</t>
        </is>
      </c>
      <c r="AW2" t="inlineStr">
        <is>
          <t>narrateur|L'odeur du linge arrive dans la chambre, avant le soleil.
narrateur|Un carré de buée s'ouvre sur la vitre.
narrateur|Sur le rebord, le train de bois attend.
narrateur|Le toit du wagon est rouge, un peu pâle.
narrateur|Sur le rouge, un éclat de wagon brille.
enfant-f|Il est petit, papa.
papa|C'est le soleil sur le bois.
narrateur|Le rebord tient le train comme une petite gare.
narrateur|Le rouge du toit chauffe un peu, sous la buée.
narrateur|Le jardin sent la terre mouillée.
narrateur|Les dalles de l'allée sont fraîches.
narrateur|Une goutte tombe d'une feuille.
narrateur|Dans la maison, le couloir sent le linge.
narrateur|La nuit vient de partir.
enfant-f|Il veut l'allée, maintenant !
maman|Jusqu'où, Chouchou ?
enfant-f|Jusqu'à la dernière dalle !
narrateur|La couverture est chaude, un peu lourde.
narrateur|Elle sent le savon de la lessive.
papa|Chouchou, tu vois ton train ?
enfant-f|Oui, papa.
narrateur|Le pull bleu repose sur la chaise.
narrateur|En ce moment, Chouchou saisit le train.
narrateur|Le bois est lisse, un peu frais.
narrateur|De l'autre main, elle attrape une chaussure.
narrateur|Le wagon bascule.
narrateur|Une petite roue part sous la chaise.
enfant-f|Oh.
enfant-f|La roue.
narrateur|Chouchou pousse la couverture.
narrateur|Ses pieds trouvent le tapis beige.
maman|Tu es debout ?
enfant-f|Oui, maman.
enfant-f|Je le pousse, vite !
narrateur|Elle pose le train sur le tapis beige.
narrateur|Le tapis est doux sous les orteils.
narrateur|Elle pousse trop fort, d'un coup.
narrateur|Le wagon glisse, puis tombe sur le flanc.
narrateur|Les roues tournent dans le vide.
enfant-f|Ça ne veut pas, papa.
narrateur|Le sourire de Chouchou disparaît.
narrateur|Dans sa poitrine, l'envie et l'inquiétude se bousculent.
narrateur|Ses épaules tombent un peu.
narrateur|Papa se baisse à sa hauteur.
papa|Tu regardes sous la chaise ?</t>
        </is>
      </c>
      <c r="AX2" t="inlineStr">
        <is>
          <t>reveil,train</t>
        </is>
      </c>
    </row>
    <row r="3">
      <c r="A3" s="2" t="inlineStr">
        <is>
          <t>CHK_T0000_P0000_Q0001</t>
        </is>
      </c>
      <c r="B3" s="4" t="inlineStr">
        <is>
          <t>passage_question</t>
        </is>
      </c>
      <c r="C3" s="2" t="inlineStr">
        <is>
          <t>n2</t>
        </is>
      </c>
      <c r="D3" s="2" t="inlineStr">
        <is>
          <t>AUT.ROU.001</t>
        </is>
      </c>
      <c r="E3" s="2" t="inlineStr">
        <is>
          <t>Chouchou veut la dernière dalle. Comment le wagon avance-t-il ?</t>
        </is>
      </c>
      <c r="F3" s="2" t="inlineStr">
        <is>
          <t>&lt;speak&gt;&lt;prosody rate="slow" pitch="medium"&gt;Chouchou veut la dernière dalle. Comment le &lt;emphasis level="moderate"&gt;wagon&lt;/emphasis&gt; avance-t-il ?&lt;/prosody&gt;&lt;break time="700ms"/&gt;&lt;/speak&gt;</t>
        </is>
      </c>
      <c r="G3" s="2" t="inlineStr">
        <is>
          <t>&lt;soft&gt;&lt;slow&gt;Chouchou veut la dernière dalle. Comment le &lt;emphasis&gt;wagon&lt;/emphasis&gt; avance-t-il ?&lt;/slow&gt;&lt;/soft&gt; [pause]</t>
        </is>
      </c>
      <c r="H3" s="2" t="inlineStr">
        <is>
          <t>il roule</t>
        </is>
      </c>
      <c r="I3" s="2" t="inlineStr">
        <is>
          <t>il roule | roule | avec les roues | sur les dalles | les roues | le wagon roule</t>
        </is>
      </c>
      <c r="J3" s="2" t="inlineStr">
        <is>
          <t>Oui, c'est la bonne réponse.</t>
        </is>
      </c>
      <c r="K3" s="2" t="inlineStr">
        <is>
          <t>Tu étais presque.</t>
        </is>
      </c>
      <c r="L3" s="2" t="inlineStr">
        <is>
          <t>Le wagon est tombé sur le flanc. Comment avance-t-il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wagon</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sous_texte=le_wagon_avance_quand_les_roues_touchent; tempo=suspendu; sourire=aucun; respiration=courte_avant_question</t>
        </is>
      </c>
      <c r="AW3" t="inlineStr">
        <is>
          <t>narrateur|Chouchou veut la dernière dalle.
narrateur|Comment le wagon avance-t-il ?</t>
        </is>
      </c>
    </row>
    <row r="4">
      <c r="A4" s="2" t="inlineStr">
        <is>
          <t>CHK_T0000_P0000_C0001</t>
        </is>
      </c>
      <c r="B4" s="5" t="inlineStr">
        <is>
          <t>passage</t>
        </is>
      </c>
      <c r="C4" s="2" t="inlineStr">
        <is>
          <t>n2</t>
        </is>
      </c>
      <c r="D4" s="2" t="inlineStr">
        <is>
          <t>AUT.ROU.001</t>
        </is>
      </c>
      <c r="E4" s="2" t="inlineStr">
        <is>
          <t>Chouchou laisse la chaussure près du lit. Elle pose un genou sur le tapis. Sa main passe sous la chaise. Le bois de la roue est lisse, un peu frais. Je l'ai. Elle remet la petite roue. Toc. Le wagon se tient droit. Tu peux partir. Tes chaussures, Chouchou ? Oui, maman. Elle pose une chaussure, puis l'autre. Les lacets font un petit bruit. On ouvre ? L'allée. Maman ouvre la porte. L'air sent la terre mouillée. Les dalles commencent à être tièdes. Chouchou pose le train sur une dalle sèche. Vite, jusqu'au bout ! Elle pousse trop fort. Le wagon penche, puis se couche. Oh. Elle ne reprend pas trop vite. Une goutte tombe, loin, sur une dalle. Elle écoute l'allée, un instant. Sur le toit, l'éclat de wagon brille. Il est là. Chouchou refuse de foncer. Elle redresse le wagon, lentement. Elle donne une petite poussée. Le wagon avance. Toc. Le bois frotte la pierre. Ça fait un petit bruit. Une autre dalle, plus loin. Il roule ! Merci, Chouchou. Il va tout seul. Tu le vois, toi ? Oui, maman.</t>
        </is>
      </c>
      <c r="F4" s="2" t="inlineStr">
        <is>
          <t>&lt;speak&gt;&lt;prosody rate="medium" pitch="medium"&gt;Chouchou laisse la chaussure près du lit. Elle pose un genou sur le tapis. Sa main passe sous la chaise. Le bois de la roue est lisse, un peu frais. Je l'ai. Elle remet la petite roue. Toc. Le wagon se tient droit. Tu peux partir. Tes chaussures, Chouchou ? Oui, maman. Elle pose une chaussure, puis l'autre. Les lacets font un petit bruit. On ouvre ? L'allée. Maman ouvre la porte. L'air sent la terre mouillée. Les &lt;emphasis level="moderate"&gt;dalle&lt;/emphasis&gt;s commencent à être tièdes. Chouchou pose le train sur une dalle sèche. Vite, jusqu'au bout ! Elle pousse trop fort. Le wagon penche, puis se couche. Oh. Elle ne reprend pas trop vite. Une goutte tombe, loin, sur une dalle. Elle écoute l'allée, un instant. Sur le toit, l'éclat de wagon brille. Il est là. Chouchou refuse de foncer. Elle redresse le wagon, lentement. Elle donne une petite poussée. Le wagon avance. Toc. Le bois frotte la pierre. Ça fait un petit bruit. Une autre dalle, plus loin. Il roule ! Merci, Chouchou. Il va tout seul. Tu le vois, toi ? Oui, maman.&lt;/prosody&gt;&lt;break time="560ms"/&gt;&lt;/speak&gt;</t>
        </is>
      </c>
      <c r="G4" s="2" t="inlineStr">
        <is>
          <t>Chouchou laisse la chaussure près du lit. Elle pose un genou sur le tapis. Sa main passe sous la chaise. Le bois de la roue est lisse, un peu frais. Je l'ai. Elle remet la petite roue. Toc. Le wagon se tient droit. Tu peux partir. Tes chaussures, Chouchou ? Oui, maman. Elle pose une chaussure, puis l'autre. Les lacets font un petit bruit. On ouvre ? L'allée. Maman ouvre la porte. L'air sent la terre mouillée. Les &lt;emphasis&gt;dalle&lt;/emphasis&gt;s commencent à être tièdes. Chouchou pose le train sur une dalle sèche. Vite, jusqu'au bout ! Elle pousse trop fort. Le wagon penche, puis se couche. Oh. Elle ne reprend pas trop vite. Une goutte tombe, loin, sur une dalle. Elle écoute l'allée, un instant. Sur le toit, l'éclat de wagon brille. Il est là. Chouchou refuse de foncer. Elle redresse le wagon, lentement. Elle donne une petite poussée. Le wagon avance. Toc. Le bois frotte la pierre. Ça fait un petit bruit. Une autre dalle, plus loin. Il roule ! Merci, Chouchou. Il va tout seul. Tu le vois, toi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dalle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sous_texte=elle_pose_le_train_sans_foncer; tempo=naturel; sourire=léger; respiration=relâchée</t>
        </is>
      </c>
      <c r="AW4" t="inlineStr">
        <is>
          <t>narrateur|Chouchou laisse la chaussure près du lit.
narrateur|Elle pose un genou sur le tapis.
narrateur|Sa main passe sous la chaise.
narrateur|Le bois de la roue est lisse, un peu frais.
enfant-f|Je l'ai.
narrateur|Elle remet la petite roue.
narrateur|Toc.
narrateur|Le wagon se tient droit.
enfant-f|Tu peux partir.
maman|Tes chaussures, Chouchou ?
enfant-f|Oui, maman.
narrateur|Elle pose une chaussure, puis l'autre.
narrateur|Les lacets font un petit bruit.
papa|On ouvre ?
enfant-f|L'allée.
narrateur|Maman ouvre la porte.
narrateur|L'air sent la terre mouillée.
narrateur|Les dalles commencent à être tièdes.
narrateur|Chouchou pose le train sur une dalle sèche.
enfant-f|Vite, jusqu'au bout !
narrateur|Elle pousse trop fort.
narrateur|Le wagon penche, puis se couche.
enfant-f|Oh.
narrateur|Elle ne reprend pas trop vite.
narrateur|Une goutte tombe, loin, sur une dalle.
narrateur|Elle écoute l'allée, un instant.
narrateur|Sur le toit, l'éclat de wagon brille.
enfant-f|Il est là.
narrateur|Chouchou refuse de foncer.
narrateur|Elle redresse le wagon, lentement.
narrateur|Elle donne une petite poussée.
narrateur|Le wagon avance.
narrateur|Toc.
narrateur|Le bois frotte la pierre.
narrateur|Ça fait un petit bruit.
narrateur|Une autre dalle, plus loin.
enfant-f|Il roule !
papa|Merci, Chouchou.
enfant-f|Il va tout seul.
maman|Tu le vois, toi ?
enfant-f|Oui, maman.</t>
        </is>
      </c>
      <c r="AX4" t="inlineStr">
        <is>
          <t>roue,dalles</t>
        </is>
      </c>
    </row>
    <row r="5">
      <c r="A5" s="2" t="inlineStr">
        <is>
          <t>CHK_T0000_P0000_END</t>
        </is>
      </c>
      <c r="B5" s="5" t="inlineStr">
        <is>
          <t>passage</t>
        </is>
      </c>
      <c r="C5" s="2" t="inlineStr">
        <is>
          <t>n4</t>
        </is>
      </c>
      <c r="D5" s="2" t="inlineStr">
        <is>
          <t>AUT.ROU.001</t>
        </is>
      </c>
      <c r="E5" s="2" t="inlineStr">
        <is>
          <t>Il va jusqu'à la dernière dalle ? Oui, papa. Une feuille mouillée barre une dalle. Le wagon s'arrête contre le bord. Je le porte ! Elle saisit le train trop vite. Une roue quitte la dalle. Oh. Chouchou s'arrête. Ses mains se ferment, puis s'ouvrent. Elle refuse de foncer. Le train revient sur la dalle sèche. Elle écarte la feuille du bout des doigts. La dalle est libre, un peu sombre. Roule. Le wagon avance. Toc. Une autre dalle, plus loin. L'éclat de wagon tremble, puis tient. Il a passé la feuille. La dernière dalle est près du portail. J'y vais. Chouchou marche à côté, sans le porter. Le bois continue son petit bruit.</t>
        </is>
      </c>
      <c r="F5" s="2" t="inlineStr">
        <is>
          <t>&lt;speak&gt;&lt;prosody rate="medium" pitch="medium"&gt;Il va jusqu'à la dernière dalle ? Oui, papa. Une &lt;emphasis level="moderate"&gt;feuille&lt;/emphasis&gt; mouillée barre une dalle. Le wagon s'arrête contre le bord. Je le porte ! Elle saisit le train trop vite. Une roue quitte la dalle. Oh. Chouchou s'arrête. Ses mains se ferment, puis s'ouvrent. Elle refuse de foncer. Le train revient sur la dalle sèche. Elle écarte la feuille du bout des doigts. La dalle est libre, un peu sombre. Roule. Le wagon avance. Toc. Une autre dalle, plus loin. L'éclat de wagon tremble, puis tient. Il a passé la feuille. La dernière dalle est près du portail. J'y vais. Chouchou marche à côté, sans le porter. Le bois continue son petit bruit.&lt;/prosody&gt;&lt;break time="420ms"/&gt;&lt;/speak&gt;</t>
        </is>
      </c>
      <c r="G5" s="2" t="inlineStr">
        <is>
          <t>Il va jusqu'à la dernière dalle ? Oui, papa. Une &lt;emphasis&gt;feuille&lt;/emphasis&gt; mouillée barre une dalle. Le wagon s'arrête contre le bord. Je le porte ! Elle saisit le train trop vite. Une roue quitte la dalle. Oh. Chouchou s'arrête. Ses mains se ferment, puis s'ouvrent. Elle refuse de foncer. Le train revient sur la dalle sèche. Elle écarte la feuille du bout des doigts. La dalle est libre, un peu sombre. Roule. Le wagon avance. Toc. Une autre dalle, plus loin. L'éclat de wagon tremble, puis tient. Il a passé la feuille. La dernière dalle est près du portail. J'y vais. Chouchou marche à côté, sans le porter. Le bois continue son petit bruit.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feuille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sous_texte=elle_refuse_de_porter_le_train; tempo=vif puis posé; sourire=léger; respiration=courte</t>
        </is>
      </c>
      <c r="AW5" t="inlineStr">
        <is>
          <t>papa|Il va jusqu'à la dernière dalle ?
enfant-f|Oui, papa.
narrateur|Une feuille mouillée barre une dalle.
narrateur|Le wagon s'arrête contre le bord.
enfant-f|Je le porte !
narrateur|Elle saisit le train trop vite.
narrateur|Une roue quitte la dalle.
enfant-f|Oh.
narrateur|Chouchou s'arrête.
narrateur|Ses mains se ferment, puis s'ouvrent.
narrateur|Elle refuse de foncer.
narrateur|Le train revient sur la dalle sèche.
narrateur|Elle écarte la feuille du bout des doigts.
narrateur|La dalle est libre, un peu sombre.
enfant-f|Roule.
narrateur|Le wagon avance.
narrateur|Toc.
narrateur|Une autre dalle, plus loin.
narrateur|L'éclat de wagon tremble, puis tient.
papa|Il a passé la feuille.
maman|La dernière dalle est près du portail.
enfant-f|J'y vais.
narrateur|Chouchou marche à côté, sans le porter.
narrateur|Le bois continue son petit bruit.</t>
        </is>
      </c>
      <c r="AX5" t="inlineStr">
        <is>
          <t>porte,feuille</t>
        </is>
      </c>
    </row>
    <row r="6">
      <c r="A6" s="2" t="inlineStr">
        <is>
          <t>CHK_T0000_P0000_END_F0001</t>
        </is>
      </c>
      <c r="B6" s="6" t="inlineStr">
        <is>
          <t>passage_fin</t>
        </is>
      </c>
      <c r="C6" s="2" t="inlineStr">
        <is>
          <t>n4</t>
        </is>
      </c>
      <c r="D6" s="2" t="inlineStr">
        <is>
          <t>AUT.ROU.001</t>
        </is>
      </c>
      <c r="E6" s="2" t="inlineStr">
        <is>
          <t>Ils s'arrêtent près du portail. Le toit est rouge au soleil. Il a fait tout le chemin. Toi aussi. Le wagon est chaud, sous ses doigts. Les dalles sont chaudes maintenant. Tu sens le bois ? Oui, maman. Chouchou glisse le train sans se presser. Le bois repose contre sa hanche. Comme sur le rebord, papa ! Tu le vois, toi ? Oui, sur le toit rouge. On est bien, ici. La terre mouillée reste dans l'air. L'éclat de wagon tient sur le toit.</t>
        </is>
      </c>
      <c r="F6" s="2" t="inlineStr">
        <is>
          <t>&lt;speak&gt;&lt;prosody rate="slow" pitch="-2st"&gt;Ils s'arrêtent près du portail. Le toit est rouge au soleil. Il a fait tout le chemin. Toi aussi. Le wagon est chaud, sous ses doigts. Les dalles sont chaudes maintenant. Tu sens le bois ? Oui, maman. Chouchou glisse le train sans se presser. Le bois repose contre sa hanche. Comme sur le rebord, papa ! Tu le vois, toi ? Oui, sur le toit rouge. On est bien, ici. La terre mouillée reste dans l'air. L'&lt;emphasis level="moderate"&gt;éclat de wagon&lt;/emphasis&gt; tient sur le toit.&lt;/prosody&gt;&lt;break time="900ms"/&gt;&lt;/speak&gt;</t>
        </is>
      </c>
      <c r="G6" s="2" t="inlineStr">
        <is>
          <t>&lt;low-pitch&gt;&lt;soft&gt;&lt;slow&gt;Ils s'arrêtent près du portail. Le toit est rouge au soleil. Il a fait tout le chemin. Toi aussi. Le wagon est chaud, sous ses doigts. Les dalles sont chaudes maintenant. Tu sens le bois ? Oui, maman. Chouchou glisse le train sans se presser. Le bois repose contre sa hanche. Comme sur le rebord, papa ! Tu le vois, toi ? Oui, sur le toit rouge. On est bien, ici. La terre mouillée reste dans l'air. L'&lt;emphasis&gt;éclat de wagon&lt;/emphasis&gt; tient sur le toit.&lt;/slow&gt;&lt;/soft&gt;&lt;/low-pitch&gt;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wagon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sous_texte=l_eclat_du_debut_tient_sur_le_toit; tempo=posé; sourire=léger; respiration=ample</t>
        </is>
      </c>
      <c r="AW6" t="inlineStr">
        <is>
          <t>narrateur|Ils s'arrêtent près du portail.
narrateur|Le toit est rouge au soleil.
enfant-f|Il a fait tout le chemin.
papa|Toi aussi.
narrateur|Le wagon est chaud, sous ses doigts.
narrateur|Les dalles sont chaudes maintenant.
maman|Tu sens le bois ?
enfant-f|Oui, maman.
narrateur|Chouchou glisse le train sans se presser.
narrateur|Le bois repose contre sa hanche.
enfant-f|Comme sur le rebord, papa !
papa|Tu le vois, toi ?
enfant-f|Oui, sur le toit rouge.
maman|On est bien, ici.
narrateur|La terre mouillée reste dans l'air.
narrateur|L'éclat de wagon tient sur le toit.</t>
        </is>
      </c>
      <c r="AX6" t="inlineStr">
        <is>
          <t>portail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2026-09-05T11:40:23Z</dcterms:modified>
</cp:coreProperties>
</file>