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Le croissant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tiède, farine sur la vitre, rayon blanc, boulangerie, comptoir de marbre, croissant</t>
        </is>
      </c>
    </row>
    <row r="17">
      <c r="A17" t="inlineStr">
        <is>
          <t>characters</t>
        </is>
      </c>
      <c r="B17" t="inlineStr">
        <is>
          <t>Mila,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blanc tient sur la vitre. La farine y reste. Sur la pointe, un éclat de croissant brille. Mila veut le croissant maintenant. Elle parle trop vite, sans le mot : la dame n'a pas levé les yeux. Elle refuse de foncer, dit bonjour. Merci vécu. Le sac glisse. Un éclat de croissant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rayon blanc tient sur la vitre. La farine y reste, sans tomber. Sous les chaussures, la rue est tiède. Ça sent le beurre, papa. Tu le sens, toi ? Oui, chaud. Le soleil touche tes joues. Elles sont tièdes, maman. Papa tient la main de Mila. Sa paume a un peu de farine. Tu as vu la farine, Mila ? Elle ne tombe pas, papa. Non. Elle reste sur la vitre. Derrière le verre, les croissants dorés attendent. Un croissant a une pointe plus brune. Celui-là, papa. Sur la pointe, un éclat de croissant brille. Il brille, maman ! Tu le vois, sur le croissant ? Oui, près de la pointe. Je le veux, maintenant. En ce moment, Mila pousse la porte. Une cloche fait ding. La chaleur entre dans les manches. Il est chaud ici. On reste près du marbre ? Oui. La dame essuie le comptoir de marbre. Le marbre est froid, malgré le four. Elle a un torchon gris à la main. Celui-là ! Mila parle trop vite vers le marbre. Sa voix se mélange au torchon. La dame n'a pas levé les yeux. Oh. Le croissant reste derrière le verre. Le sourire de Mila disparaît. Dans sa poitrine, l'envie et l'inquiétude se bousculent. Je le prends ! Le croissant est derrière le verre. Tu le vois, Mila ? Les épaules de Mila tombent un peu. Ça serre, dans son ventre. Papa se baisse à sa hauteur.</t>
        </is>
      </c>
      <c r="F2" s="2" t="inlineStr">
        <is>
          <t>&lt;speak&gt;&lt;prosody rate="medium" pitch="medium"&gt;Un rayon blanc tient sur la vitre. La farine y reste, sans tomber. Sous les chaussures, la rue est tiède. Ça sent le beurre, papa. Tu le sens, toi ? Oui, chaud. Le soleil touche tes joues. Elles sont tièdes, maman. Papa tient la main de Mila. Sa paume a un peu de farine. Tu as vu la farine, Mila ? Elle ne tombe pas, papa. Non. Elle reste sur la vitre. Derrière le verre, les croissants dorés attendent. Un croissant a une pointe plus brune. Celui-là, papa. Sur la pointe, un &lt;emphasis level="moderate"&gt;éclat de croissant&lt;/emphasis&gt; brille. Il brille, maman ! Tu le vois, sur le croissant ? Oui, près de la pointe. Je le veux, maintenant. En ce moment, Mila pousse la porte. Une cloche fait ding. La chaleur entre dans les manches. Il est chaud ici. On reste près du marbre ? Oui. La dame essuie le comptoir de marbre. Le marbre est froid, malgré le four. Elle a un torchon gris à la main. Celui-là ! Mila parle trop vite vers le marbre. Sa voix se mélange au torchon. La dame n'a pas levé les yeux. Oh. Le croissant reste derrière le verre. Le sourire de Mila disparaît. Dans sa poitrine, l'envie et l'inquiétude se bousculent. Je le prends ! Le croissant est derrière le verre. Tu le vois, Mila ? Les épaules de Mila tombent un peu. Ça serre, dans son ventre. Papa se baisse à sa hauteur.&lt;/prosody&gt;&lt;break time="500ms"/&gt;&lt;/speak&gt;</t>
        </is>
      </c>
      <c r="G2" s="2" t="inlineStr">
        <is>
          <t>Un rayon blanc tient sur la vitre. La farine y reste, sans tomber. Sous les chaussures, la rue est tiède. Ça sent le beurre, papa. Tu le sens, toi ? Oui, chaud. Le soleil touche tes joues. Elles sont tièdes, maman. Papa tient la main de Mila. Sa paume a un peu de farine. Tu as vu la farine, Mila ? Elle ne tombe pas, papa. Non. Elle reste sur la vitre. Derrière le verre, les croissants dorés attendent. Un croissant a une pointe plus brune. Celui-là, papa. Sur la pointe, un &lt;emphasis&gt;éclat de croissant&lt;/emphasis&gt; brille. Il brille, maman ! Tu le vois, sur le croissant ? Oui, près de la pointe. Je le veux, maintenant. En ce moment, Mila pousse la porte. Une cloche fait ding. La chaleur entre dans les manches. Il est chaud ici. On reste près du marbre ? Oui. La dame essuie le comptoir de marbre. Le marbre est froid, malgré le four. Elle a un torchon gris à la main. Celui-là ! Mila parle trop vite vers le marbre. Sa voix se mélange au torchon. La dame n'a pas levé les yeux. Oh. Le croissant reste derrière le verre. Le sourire de Mila disparaît. Dans sa poitrine, l'envie et l'inquiétude se bousculent. Je le prends ! Le croissant est derrière le verre. Tu le vois, Mila ? Les épaules de Mila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croissant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sous_texte=elle_veut_le_croissant_maintenant; tempo=naturel puis resserré; sourire=léger puis aucun; respiration=ample puis retenue</t>
        </is>
      </c>
      <c r="AW2" t="inlineStr">
        <is>
          <t>narrateur|Un rayon blanc tient sur la vitre.
narrateur|La farine y reste, sans tomber.
narrateur|Sous les chaussures, la rue est tiède.
enfant-f|Ça sent le beurre, papa.
papa|Tu le sens, toi ?
enfant-f|Oui, chaud.
maman|Le soleil touche tes joues.
enfant-f|Elles sont tièdes, maman.
narrateur|Papa tient la main de Mila.
narrateur|Sa paume a un peu de farine.
papa|Tu as vu la farine, Mila ?
enfant-f|Elle ne tombe pas, papa.
papa|Non.
papa|Elle reste sur la vitre.
narrateur|Derrière le verre, les croissants dorés attendent.
narrateur|Un croissant a une pointe plus brune.
enfant-f|Celui-là, papa.
narrateur|Sur la pointe, un éclat de croissant brille.
enfant-f|Il brille, maman !
maman|Tu le vois, sur le croissant ?
enfant-f|Oui, près de la pointe.
enfant-f|Je le veux, maintenant.
narrateur|En ce moment, Mila pousse la porte.
narrateur|Une cloche fait ding.
narrateur|La chaleur entre dans les manches.
enfant-f|Il est chaud ici.
papa|On reste près du marbre ?
enfant-f|Oui.
narrateur|La dame essuie le comptoir de marbre.
narrateur|Le marbre est froid, malgré le four.
narrateur|Elle a un torchon gris à la main.
enfant-f|Celui-là !
narrateur|Mila parle trop vite vers le marbre.
narrateur|Sa voix se mélange au torchon.
narrateur|La dame n'a pas levé les yeux.
enfant-f|Oh.
narrateur|Le croissant reste derrière le verre.
narrateur|Le sourire de Mila disparaît.
narrateur|Dans sa poitrine, l'envie et l'inquiétude se bousculent.
enfant-f|Je le prends !
maman|Le croissant est derrière le verre.
papa|Tu le vois, Mila ?
narrateur|Les épaules de Mila tombent un peu.
narrateur|Ça serre, dans son ventre.
narrateur|Papa se baisse à sa hauteur.</t>
        </is>
      </c>
      <c r="AX2" t="inlineStr">
        <is>
          <t>cloche,pas</t>
        </is>
      </c>
    </row>
    <row r="3">
      <c r="A3" s="2" t="inlineStr">
        <is>
          <t>CHK_T0000_P0000_Q0001</t>
        </is>
      </c>
      <c r="B3" s="4" t="inlineStr">
        <is>
          <t>passage_question</t>
        </is>
      </c>
      <c r="C3" s="2" t="inlineStr">
        <is>
          <t>n2</t>
        </is>
      </c>
      <c r="D3" s="2" t="inlineStr">
        <is>
          <t>COL.POL.001</t>
        </is>
      </c>
      <c r="E3" s="2" t="inlineStr">
        <is>
          <t>Mila parle à la dame. Que dit-elle ?</t>
        </is>
      </c>
      <c r="F3" s="2" t="inlineStr">
        <is>
          <t>&lt;speak&gt;&lt;prosody rate="slow" pitch="medium"&gt;Mila parle à la &lt;emphasis level="moderate"&gt;dame&lt;/emphasis&gt;. Que dit-elle ?&lt;/prosody&gt;&lt;break time="700ms"/&gt;&lt;/speak&gt;</t>
        </is>
      </c>
      <c r="G3" s="2" t="inlineStr">
        <is>
          <t>&lt;soft&gt;&lt;slow&gt;Mila parle à la &lt;emphasis&gt;dame&lt;/emphasis&gt;. Que dit-elle ?&lt;/slow&gt;&lt;/soft&gt; [pause]</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dame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sous_texte=elle_dit_bonjour_a_la_dame; tempo=suspendu; sourire=aucun; respiration=courte_avant_question</t>
        </is>
      </c>
      <c r="AW3" t="inlineStr">
        <is>
          <t>narrateur|Mila parle à la dame.
narrateur|Que dit-elle ?</t>
        </is>
      </c>
    </row>
    <row r="4">
      <c r="A4" s="2" t="inlineStr">
        <is>
          <t>CHK_T0000_P0000_C0001</t>
        </is>
      </c>
      <c r="B4" s="5" t="inlineStr">
        <is>
          <t>passage</t>
        </is>
      </c>
      <c r="C4" s="2" t="inlineStr">
        <is>
          <t>n2</t>
        </is>
      </c>
      <c r="D4" s="2" t="inlineStr">
        <is>
          <t>COL.POL.001</t>
        </is>
      </c>
      <c r="E4" s="2" t="inlineStr">
        <is>
          <t>Mila avance trop vite vers le marbre. Celui-là, maintenant ! Sa voix se mélange au torchon. Oh. Le croissant reste derrière le verre. La dame essuie, sans lever les yeux. Mila refuse de foncer. Elle referme la main. Elle écoute la cloche, un instant. Tu veux venir près du marbre ? Papa s'accroupit à la même hauteur. Mila pose un pied sur le pas. Le marbre est froid sous l'air chaud. Bonjour. Celui-là. S'il te plaît. La dame pose le torchon. Elle lève les yeux. Une main glisse le croissant dans un sac. Le sac est chaud, un peu gras. Merci, Mila. Papa a entendu toute la phrase. Le ventre de Mila se desserre. Les épaules se relèvent un peu. Tu as les mains au chaud ? Un peu, maman. Ça sent le beurre et le four. Le croissant est à moi. Il est dans tes mains. Mila pose une main sur le sac. Le papier est un peu rêche. Sur le sac, un éclat de croissant tient. La cloche se tait.</t>
        </is>
      </c>
      <c r="F4" s="2" t="inlineStr">
        <is>
          <t>&lt;speak&gt;&lt;prosody rate="medium" pitch="medium"&gt;Mila avance trop vite vers le marbre. Celui-là, maintenant ! Sa voix se mélange au torchon. Oh. Le croissant reste derrière le verre. La dame essuie, sans lever les yeux. Mila refuse de foncer. Elle referme la main. Elle écoute la cloche, un instant. Tu veux venir près du marbre ? Papa s'accroupit à la même hauteur. Mila pose un pied sur le pas. Le marbre est froid sous l'air chaud. &lt;emphasis level="moderate"&gt;Bonjour&lt;/emphasis&gt;. Celui-là. S'il te plaît. La dame pose le torchon. Elle lève les yeux. Une main glisse le croissant dans un sac. Le sac est chaud, un peu gras. Merci, Mila. Papa a entendu toute la phrase. Le ventre de Mila se desserre. Les épaules se relèvent un peu. Tu as les mains au chaud ? Un peu, maman. Ça sent le beurre et le four. Le croissant est à moi. Il est dans tes mains. Mila pose une main sur le sac. Le papier est un peu rêche. Sur le sac, un éclat de croissant tient. La cloche se tait.&lt;/prosody&gt;&lt;break time="560ms"/&gt;&lt;/speak&gt;</t>
        </is>
      </c>
      <c r="G4" s="2" t="inlineStr">
        <is>
          <t>Mila avance trop vite vers le marbre. Celui-là, maintenant ! Sa voix se mélange au torchon. Oh. Le croissant reste derrière le verre. La dame essuie, sans lever les yeux. Mila refuse de foncer. Elle referme la main. Elle écoute la cloche, un instant. Tu veux venir près du marbre ? Papa s'accroupit à la même hauteur. Mila pose un pied sur le pas. Le marbre est froid sous l'air chaud. &lt;emphasis&gt;Bonjour&lt;/emphasis&gt;. Celui-là. S'il te plaît. La dame pose le torchon. Elle lève les yeux. Une main glisse le croissant dans un sac. Le sac est chaud, un peu gras. Merci, Mila. Papa a entendu toute la phrase. Le ventre de Mila se desserre. Les épaules se relèvent un peu. Tu as les mains au chaud ? Un peu, maman. Ça sent le beurre et le four. Le croissant est à moi. Il est dans tes mains. Mila pose une main sur le sac. Le papier est un peu rêche. Sur le sac, un éclat de croissant tient. La cloche se tait.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Bonjour</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sous_texte=bonjour_ouvre_le_sac; tempo=naturel; sourire=léger; respiration=relâchée</t>
        </is>
      </c>
      <c r="AW4" t="inlineStr">
        <is>
          <t>narrateur|Mila avance trop vite vers le marbre.
enfant-f|Celui-là, maintenant !
narrateur|Sa voix se mélange au torchon.
enfant-f|Oh.
narrateur|Le croissant reste derrière le verre.
narrateur|La dame essuie, sans lever les yeux.
narrateur|Mila refuse de foncer.
narrateur|Elle referme la main.
narrateur|Elle écoute la cloche, un instant.
papa|Tu veux venir près du marbre ?
narrateur|Papa s'accroupit à la même hauteur.
narrateur|Mila pose un pied sur le pas.
narrateur|Le marbre est froid sous l'air chaud.
enfant-f|Bonjour.
enfant-f|Celui-là.
enfant-f|S'il te plaît.
narrateur|La dame pose le torchon.
narrateur|Elle lève les yeux.
narrateur|Une main glisse le croissant dans un sac.
narrateur|Le sac est chaud, un peu gras.
papa|Merci, Mila.
narrateur|Papa a entendu toute la phrase.
narrateur|Le ventre de Mila se desserre.
narrateur|Les épaules se relèvent un peu.
maman|Tu as les mains au chaud ?
enfant-f|Un peu, maman.
narrateur|Ça sent le beurre et le four.
enfant-f|Le croissant est à moi.
maman|Il est dans tes mains.
narrateur|Mila pose une main sur le sac.
narrateur|Le papier est un peu rêche.
narrateur|Sur le sac, un éclat de croissant tient.
narrateur|La cloche se tait.</t>
        </is>
      </c>
      <c r="AX4" t="inlineStr">
        <is>
          <t>papier,cloche</t>
        </is>
      </c>
    </row>
    <row r="5">
      <c r="A5" s="2" t="inlineStr">
        <is>
          <t>CHK_T0000_P0000_END</t>
        </is>
      </c>
      <c r="B5" s="5" t="inlineStr">
        <is>
          <t>passage</t>
        </is>
      </c>
      <c r="C5" s="2" t="inlineStr">
        <is>
          <t>n4</t>
        </is>
      </c>
      <c r="D5" s="2" t="inlineStr">
        <is>
          <t>COL.POL.001</t>
        </is>
      </c>
      <c r="E5" s="2" t="inlineStr">
        <is>
          <t>Mila tire le sac trop vite. Je le montre, d'un coup ! Le papier glisse entre les doigts. Le croissant penche vers le sol. Oh. Mila avance les mains. Puis elle s'arrête net. Attends, je regarde. Papa attend, sans parler. Mila observe le pas, écoute la rue. Sur la pointe, un éclat de croissant luit. Là, près de la pointe. Mila tient le sac des deux mains. Le papier est rêche, un peu chaud. Il est chaud, papa. Tu le portes jusqu'à la rue ? Oui, papa. On sort ? Oui, maman. La porte s'ouvre. La cloche fait ding. L'air tiède revient sur les joues. Mila serre le sac contre elle. Il reste chaud. On marche. Le sac penche, puis se cale. Je le tiens. On avance. Mila passe le pas. Le marbre reste derrière.</t>
        </is>
      </c>
      <c r="F5" s="2" t="inlineStr">
        <is>
          <t>&lt;speak&gt;&lt;prosody rate="medium" pitch="-2st"&gt;Mila tire le sac trop vite. Je le montre, d'un coup ! Le papier glisse entre les doigts. Le croissant penche vers le sol. Oh. Mila avance les mains. Puis elle s'arrête net. Attends, je regarde. Papa attend, sans parler. Mila observe le pas, écoute la rue. Sur la pointe, un &lt;emphasis level="moderate"&gt;éclat de croissant&lt;/emphasis&gt; luit. Là, près de la pointe. Mila tient le sac des deux mains. Le papier est rêche, un peu chaud. Il est chaud, papa. Tu le portes jusqu'à la rue ? Oui, papa. On sort ? Oui, maman. La porte s'ouvre. La cloche fait ding. L'air tiède revient sur les joues. Mila serre le sac contre elle. Il reste chaud. On marche. Le sac penche, puis se cale. Je le tiens. On avance. Mila passe le pas. Le marbre reste derrière.&lt;/prosody&gt;&lt;break time="520ms"/&gt;&lt;/speak&gt;</t>
        </is>
      </c>
      <c r="G5" s="2" t="inlineStr">
        <is>
          <t>&lt;low-pitch&gt;Mila tire le sac trop vite. Je le montre, d'un coup ! Le papier glisse entre les doigts. Le croissant penche vers le sol. Oh. Mila avance les mains. Puis elle s'arrête net. Attends, je regarde. Papa attend, sans parler. Mila observe le pas, écoute la rue. Sur la pointe, un &lt;emphasis&gt;éclat de croissant&lt;/emphasis&gt; luit. Là, près de la pointe. Mila tient le sac des deux mains. Le papier est rêche, un peu chaud. Il est chaud, papa. Tu le portes jusqu'à la rue ? Oui, papa. On sort ? Oui, maman. La porte s'ouvre. La cloche fait ding. L'air tiède revient sur les joues. Mila serre le sac contre elle. Il reste chaud. On marche. Le sac penche, puis se cale. Je le tiens. On avance. Mila passe le pas. Le marbre reste derrière.&lt;/low-pitch&gt;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croissant</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sous_texte=elle_refuse_de_foncer_retrouve_l_eclat_de_croissant; tempo=resserré; sourire=aucun; respiration=retenue</t>
        </is>
      </c>
      <c r="AW5" t="inlineStr">
        <is>
          <t>narrateur|Mila tire le sac trop vite.
enfant-f|Je le montre, d'un coup !
narrateur|Le papier glisse entre les doigts.
narrateur|Le croissant penche vers le sol.
enfant-f|Oh.
narrateur|Mila avance les mains.
narrateur|Puis elle s'arrête net.
enfant-f|Attends, je regarde.
narrateur|Papa attend, sans parler.
narrateur|Mila observe le pas, écoute la rue.
narrateur|Sur la pointe, un éclat de croissant luit.
enfant-f|Là, près de la pointe.
narrateur|Mila tient le sac des deux mains.
narrateur|Le papier est rêche, un peu chaud.
enfant-f|Il est chaud, papa.
papa|Tu le portes jusqu'à la rue ?
enfant-f|Oui, papa.
maman|On sort ?
enfant-f|Oui, maman.
narrateur|La porte s'ouvre.
narrateur|La cloche fait ding.
narrateur|L'air tiède revient sur les joues.
narrateur|Mila serre le sac contre elle.
enfant-f|Il reste chaud.
papa|On marche.
narrateur|Le sac penche, puis se cale.
enfant-f|Je le tiens.
maman|On avance.
narrateur|Mila passe le pas.
narrateur|Le marbre reste derrière.</t>
        </is>
      </c>
      <c r="AX5" t="inlineStr">
        <is>
          <t>pas,papier</t>
        </is>
      </c>
    </row>
    <row r="6">
      <c r="A6" s="2" t="inlineStr">
        <is>
          <t>CHK_T0000_P0000_END_F0001</t>
        </is>
      </c>
      <c r="B6" s="6" t="inlineStr">
        <is>
          <t>passage_fin</t>
        </is>
      </c>
      <c r="C6" s="2" t="inlineStr">
        <is>
          <t>n4</t>
        </is>
      </c>
      <c r="D6" s="2" t="inlineStr">
        <is>
          <t>COL.POL.001</t>
        </is>
      </c>
      <c r="E6" s="2" t="inlineStr">
        <is>
          <t>Le croissant brillait, papa. Tu le vois, comme dans la boutique ? Oui, sur la pointe. Mila pose le sac contre le manteau. On le garde au chaud ? Oui, maman. Le four sentait bon. Il est contre toi. Une vapeur monte du papier. Mila respire, plus large. On rentre ? Oui. Les joues de Mila se réchauffent. Le sac reste tiède sous la main. La farine tient sur la vitre. Elle ne tombe pas. Comme tout à l'heure ? Oui, maman. Le rayon est blanc, toi ? Oui, papa. Un éclat de croissant reste pâle.</t>
        </is>
      </c>
      <c r="F6" s="2" t="inlineStr">
        <is>
          <t>&lt;speak&gt;&lt;prosody rate="slow" pitch="-2st"&gt;Le croissant brillait, papa. Tu le vois, comme dans la boutique ? Oui, sur la pointe. Mila pose le sac contre le manteau. On le garde au chaud ? Oui, maman. Le four sentait bon. Il est contre toi. Une vapeur monte du papier. Mila respire, plus large. On rentre ? Oui. Les joues de Mila se réchauffent. Le sac reste tiède sous la main. La farine tient sur la vitre. Elle ne tombe pas. Comme tout à l'heure ? Oui, maman. Le rayon est blanc, toi ? Oui, papa. Un &lt;emphasis level="moderate"&gt;éclat de croissant&lt;/emphasis&gt; reste pâle.&lt;/prosody&gt;&lt;break time="900ms"/&gt;&lt;/speak&gt;</t>
        </is>
      </c>
      <c r="G6" s="2" t="inlineStr">
        <is>
          <t>&lt;low-pitch&gt;&lt;soft&gt;&lt;slow&gt;Le croissant brillait, papa. Tu le vois, comme dans la boutique ? Oui, sur la pointe. Mila pose le sac contre le manteau. On le garde au chaud ? Oui, maman. Le four sentait bon. Il est contre toi. Une vapeur monte du papier. Mila respire, plus large. On rentre ? Oui. Les joues de Mila se réchauffent. Le sac reste tiède sous la main. La farine tient sur la vitre. Elle ne tombe pas. Comme tout à l'heure ? Oui, maman. Le rayon est blanc, toi ? Oui, papa. Un &lt;emphasis&gt;éclat de croissant&lt;/emphasis&gt;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croissant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sous_texte=l_eclat_de_croissant_reste_pale; tempo=posé; sourire=léger; respiration=ample</t>
        </is>
      </c>
      <c r="AW6" t="inlineStr">
        <is>
          <t>enfant-f|Le croissant brillait, papa.
papa|Tu le vois, comme dans la boutique ?
enfant-f|Oui, sur la pointe.
narrateur|Mila pose le sac contre le manteau.
maman|On le garde au chaud ?
enfant-f|Oui, maman.
enfant-f|Le four sentait bon.
maman|Il est contre toi.
narrateur|Une vapeur monte du papier.
narrateur|Mila respire, plus large.
papa|On rentre ?
enfant-f|Oui.
narrateur|Les joues de Mila se réchauffent.
narrateur|Le sac reste tiède sous la main.
narrateur|La farine tient sur la vitre.
enfant-f|Elle ne tombe pas.
maman|Comme tout à l'heure ?
enfant-f|Oui, maman.
papa|Le rayon est blanc, toi ?
enfant-f|Oui, papa.
narrateur|Un éclat de croissant reste pâle.</t>
        </is>
      </c>
      <c r="AX6" t="inlineStr">
        <is>
          <t>pas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2026-09-05T12:28:58Z</dcterms:modified>
</cp:coreProperties>
</file>