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TREE-DIF-054</t>
        </is>
      </c>
    </row>
    <row r="3">
      <c r="A3" t="inlineStr">
        <is>
          <t>editorial_id</t>
        </is>
      </c>
      <c r="B3" t="inlineStr">
        <is>
          <t>TREE-DIF-054</t>
        </is>
      </c>
    </row>
    <row r="4">
      <c r="A4" t="inlineStr">
        <is>
          <t>kind</t>
        </is>
      </c>
      <c r="B4" t="inlineStr">
        <is>
          <t>ramifiee</t>
        </is>
      </c>
    </row>
    <row r="5">
      <c r="A5" t="inlineStr">
        <is>
          <t>title</t>
        </is>
      </c>
      <c r="B5" t="inlineStr">
        <is>
          <t>Le loup de carton de Victorina, sur le mur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 maison, le soir : couloir, buffet, placard sous l'escalier, palier</t>
        </is>
      </c>
    </row>
    <row r="17">
      <c r="A17" t="inlineStr">
        <is>
          <t>characters</t>
        </is>
      </c>
      <c r="B17" t="inlineStr">
        <is>
          <t>Victorina,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soir, dans la maison, Victorina veut faire marcher son loup de carton sur le mur, tout grand, avec le drap et la lampe ronde. La lune de papier manque. Papa sait où, mais il cherche ses mots. T1 = drap blanc / loup de carton / lampe ronde ; les trois partent. T2 = buffet (assiettes qui couvrent) / placard sous l'escalier (écho) / étagère du palier (trop haute). Victorina laisse la phrase arriver. La lune rentre. Le loup marche.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Sur les carreaux du couloir, une bande jaune s'allonge. La lampe du portemanteau est déjà allumée. Ça sent encore le savon de la salle d'eau. Une horloge tape, derrière la porte de la cuisine. Papa plie le torchon, tout près de la marche du couloir. La serviette reste un peu humide, encore. Mon loup va marcher, ce soir. En ce moment, Victorina pose le carton contre le mur. Deux oreilles pointues attendent déjà la lumière. Il veut le grand mur, c'est ça ? Le grand, tout grand, papa. Le grand est dans le. Le mot s'arrête au milieu, tout net. Dans le quoi ? Victorina referme sa bouche, et le loup aussi. La suite va arriver. Prenez vos affaires, avant que la bande s'éteigne.</t>
        </is>
      </c>
      <c r="F2" s="2" t="inlineStr">
        <is>
          <t>Sur les carreaux du couloir, une bande jaune s'allonge. La lampe du portemanteau est déjà allumée. Ça sent encore le savon de la salle d'eau. Une horloge tape, derrière la porte de la cuisine. Papa plie le torchon, tout près de la marche du couloir. La serviette reste un peu humide, encore. Mon loup va marcher, ce soir. En ce moment, Victorina pose le carton contre le mur. Deux oreilles pointues attendent déjà la lumière. Il veut le grand mur, c'est ça ? Le grand, tout grand, papa. Le grand est dans le. Le mot s'arrête au milieu, tout net. Dans le quoi ? Victorina referme sa bouche, et le loup aussi. La suite va arriver. Prenez vos affaires, avant que la bande s'éteigne.</t>
        </is>
      </c>
      <c r="G2" s="2" t="inlineStr">
        <is>
          <t>Aujourd'hui, Inès est avec maman, à la maison. Inès a envie de jouer. maman est là, tout près. On va apprendre : &lt;emphasis&gt;laisser&lt;/emphasis&gt; le temps à l'autre de finir sa phrase. Voici le geste : attendre la fin de la phrase. Inès écoute maman. Inès entend les mots :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les carreaux du couloir, une bande jaune s'allonge.
narrateur|La lampe du portemanteau est déjà allumée.
narrateur|Ça sent encore le savon de la salle d'eau.
narrateur|Une horloge tape, derrière la porte de la cuisine.
narrateur|Papa plie le torchon, tout près de la marche du couloir.
maman|La serviette reste un peu humide, encore.
enfant-f|Mon loup va marcher, ce soir.
narrateur|En ce moment, Victorina pose le carton contre le mur.
narrateur|Deux oreilles pointues attendent déjà la lumière.
papa|Il veut le grand mur, c'est ça ?
enfant-f|Le grand, tout grand, papa.
papa|Le grand est dans le.
narrateur|Le mot s'arrête au milieu, tout net.
enfant-f|Dans le quoi ?
narrateur|Victorina referme sa bouche, et le loup aussi.
maman|La suite va arriver.
papa|Prenez vos affaires, avant que la bande s'éteigne.</t>
        </is>
      </c>
    </row>
    <row r="3">
      <c r="A3" s="2" t="inlineStr">
        <is>
          <t>CHK_T0001_P0000</t>
        </is>
      </c>
      <c r="B3" s="4" t="inlineStr">
        <is>
          <t>transition_question</t>
        </is>
      </c>
      <c r="C3" s="2" t="inlineStr">
        <is>
          <t>ch1</t>
        </is>
      </c>
      <c r="D3" s="2" t="inlineStr">
        <is>
          <t>DIF.PAR.002</t>
        </is>
      </c>
      <c r="E3" s="2" t="inlineStr">
        <is>
          <t>Trois affaires attendent près de la marche du couloir. Le drap, le loup, et la lampe. Tu prends quoi, d'abord ?</t>
        </is>
      </c>
      <c r="F3" s="2" t="inlineStr">
        <is>
          <t>Trois affaires attendent près de la marche du couloir. Le drap, le loup, et la lampe. Tu prends quoi, d'abord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drap blanc</t>
        </is>
      </c>
      <c r="N3" s="2" t="inlineStr">
        <is>
          <t>CHK_T0001_P0001</t>
        </is>
      </c>
      <c r="O3" s="2" t="inlineStr">
        <is>
          <t>le loup de carton</t>
        </is>
      </c>
      <c r="P3" s="2" t="inlineStr">
        <is>
          <t>CHK_T0001_P0002</t>
        </is>
      </c>
      <c r="Q3" s="2" t="inlineStr">
        <is>
          <t>la lampe ronde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de la marche du couloir.
narrateur|Le drap, le loup, et la lampe.
papa|Tu prends quoi, d'abord ?</t>
        </is>
      </c>
    </row>
    <row r="4">
      <c r="A4" s="2" t="inlineStr">
        <is>
          <t>CHK_T0001_P0001</t>
        </is>
      </c>
      <c r="B4" s="5" t="inlineStr">
        <is>
          <t>passage</t>
        </is>
      </c>
      <c r="C4" s="2" t="inlineStr">
        <is>
          <t>brA</t>
        </is>
      </c>
      <c r="D4" s="2" t="inlineStr">
        <is>
          <t>DIF.PAR.002</t>
        </is>
      </c>
      <c r="E4" s="2" t="inlineStr">
        <is>
          <t>Victorina prend d'abord le drap blanc. Il glisse un peu, déjà. Garde-le contre toi, tout droit. Le coton sent encore le savon tiède de ce soir. Le loup ensuite, près de toi. Maman glisse la lampe ronde, tout près de l'épaule. Les trois affaires avancent avec elle, vers le couloir. La lune, papa, elle est où ? Papa ouvre la bouche, puis s'arrête au milieu. Où donc ? Le mot n'est pas là, encore. On marche, il va venir.</t>
        </is>
      </c>
      <c r="F4" s="2" t="inlineStr">
        <is>
          <t>Victorina prend d'abord le drap blanc. Il glisse un peu, déjà. Garde-le contre toi, tout droit. Le coton sent encore le savon tiède de ce soir. Le loup ensuite, près de toi. Maman glisse la lampe ronde, tout près de l'épaule. Les trois affaires avancent avec elle, vers le couloir. La lune, papa, elle est où ? Papa ouvre la bouche, puis s'arrête au milieu. Où donc ? Le mot n'est pas là, encore. On marche, il va venir.</t>
        </is>
      </c>
      <c r="G4" s="2" t="inlineStr">
        <is>
          <t>Inès va vers le bac à sable. L'eau coule, tout petit bruit. maman sourit. Ici, c'est le bac à sable. Ce n'est pas comme les autres endroits. Inès se souvient : &lt;emphasis&gt;laisser&lt;/emphasis&gt; le temps. Voici le geste : attendre la fin de la phrase. On montre du doigt, sans courir.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narrateur|Victorina prend d'abord le drap blanc.
enfant-f|Il glisse un peu, déjà.
maman|Garde-le contre toi, tout droit.
narrateur|Le coton sent encore le savon tiède de ce soir.
papa|Le loup ensuite, près de toi.
narrateur|Maman glisse la lampe ronde, tout près de l'épaule.
narrateur|Les trois affaires avancent avec elle, vers le couloir.
enfant-f|La lune, papa, elle est où ?
narrateur|Papa ouvre la bouche, puis s'arrête au milieu.
enfant-f|Où donc ?
maman|Le mot n'est pas là, encore.
papa|On marche, il va venir.</t>
        </is>
      </c>
    </row>
    <row r="5">
      <c r="A5" s="2" t="inlineStr">
        <is>
          <t>CHK_T0001_P0001_Q0001</t>
        </is>
      </c>
      <c r="B5" s="6" t="inlineStr">
        <is>
          <t>passage_question</t>
        </is>
      </c>
      <c r="C5" s="2" t="inlineStr">
        <is>
          <t>qA</t>
        </is>
      </c>
      <c r="D5" s="2" t="inlineStr">
        <is>
          <t>DIF.PAR.002</t>
        </is>
      </c>
      <c r="E5" s="2" t="inlineStr">
        <is>
          <t>Victorina a pris le drap, tout près. Victorina a pris quoi, d'abord ?</t>
        </is>
      </c>
      <c r="F5" s="2" t="inlineStr">
        <is>
          <t>Victorina a pris le drap, tout près. Victorina a pris quoi, d'abord ?</t>
        </is>
      </c>
      <c r="G5" s="2" t="inlineStr">
        <is>
          <t>Que fait-on ? &lt;emphasis&gt;laisser&lt;/emphasis&gt; le temps à l'autre de finir sa phrase.</t>
        </is>
      </c>
      <c r="H5" s="2" t="inlineStr">
        <is>
          <t>drap</t>
        </is>
      </c>
      <c r="I5" s="2" t="inlineStr">
        <is>
          <t>drap | le drap | drap blanc | le drap blanc | le coton</t>
        </is>
      </c>
      <c r="J5" s="2" t="inlineStr">
        <is>
          <t>Oui, c'est la bonne réponse.</t>
        </is>
      </c>
      <c r="K5" s="2" t="inlineStr">
        <is>
          <t>Tu étais presque.</t>
        </is>
      </c>
      <c r="L5" s="2" t="inlineStr">
        <is>
          <t>Victorina tient le drap. Elle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laisser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narrateur|Victorina a pris le drap, tout près.
maman|Victorina a pris quoi, d'abord ?</t>
        </is>
      </c>
    </row>
    <row r="6">
      <c r="A6" s="2" t="inlineStr">
        <is>
          <t>CHK_T0001_P0001_C0001</t>
        </is>
      </c>
      <c r="B6" s="5" t="inlineStr">
        <is>
          <t>passage</t>
        </is>
      </c>
      <c r="C6" s="2" t="inlineStr">
        <is>
          <t>qA</t>
        </is>
      </c>
      <c r="D6" s="2" t="inlineStr">
        <is>
          <t>DIF.PAR.002</t>
        </is>
      </c>
      <c r="E6" s="2" t="inlineStr">
        <is>
          <t>Le drap. Oui. Le loup et la lampe voyagent avec, contre le coton. La lune va se dire, plus loin. Je suis prête. On marche, alors ? Oui, papa.</t>
        </is>
      </c>
      <c r="F6" s="2" t="inlineStr">
        <is>
          <t>Le drap. Oui. Le loup et la lampe voyagent avec, contre le coton. La lune va se dire, plus loin. Je suis prête. On marche, alors ? Oui, papa.</t>
        </is>
      </c>
      <c r="G6" s="2" t="inlineStr">
        <is>
          <t>Oui. Voici le geste : attendre la fin de la phrase. Inès respire. Inès retient : &lt;emphasis&gt;laisser&lt;/emphasis&gt; le temps.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laisser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enfant-f|Le drap.
papa|Oui.
narrateur|Le loup et la lampe voyagent avec, contre le coton.
maman|La lune va se dire, plus loin.
enfant-f|Je suis prête.
papa|On marche, alors ?
enfant-f|Oui, papa.</t>
        </is>
      </c>
    </row>
    <row r="7">
      <c r="A7" s="2" t="inlineStr">
        <is>
          <t>CHK_T0001_P0001_T0002_P0000</t>
        </is>
      </c>
      <c r="B7" s="4" t="inlineStr">
        <is>
          <t>transition_question</t>
        </is>
      </c>
      <c r="C7" s="2" t="inlineStr">
        <is>
          <t>ch2A</t>
        </is>
      </c>
      <c r="D7" s="2" t="inlineStr">
        <is>
          <t>DIF.PAR.002</t>
        </is>
      </c>
      <c r="E7" s="2" t="inlineStr">
        <is>
          <t>Le drap blanc penche déjà vers le couloir. La maison a trois coins, encore, tout calmes. Le buffet, le placard, ou l'étagère ?</t>
        </is>
      </c>
      <c r="F7" s="2" t="inlineStr">
        <is>
          <t>Le drap blanc penche déjà vers le couloir. La maison a trois coins, encore, tout calmes. Le buffet, le placard, ou l'étagère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buffet</t>
        </is>
      </c>
      <c r="N7" s="2" t="inlineStr">
        <is>
          <t>CHK_T0001_P0001_T0002_P0001</t>
        </is>
      </c>
      <c r="O7" s="2" t="inlineStr">
        <is>
          <t>le placard</t>
        </is>
      </c>
      <c r="P7" s="2" t="inlineStr">
        <is>
          <t>CHK_T0001_P0001_T0002_P0002</t>
        </is>
      </c>
      <c r="Q7" s="2" t="inlineStr">
        <is>
          <t>l'étagère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drap blanc penche déjà vers le couloir.
narrateur|La maison a trois coins, encore, tout calmes.
papa|Le buffet, le placard, ou l'étagère ?</t>
        </is>
      </c>
    </row>
    <row r="8">
      <c r="A8" s="2" t="inlineStr">
        <is>
          <t>CHK_T0001_P0001_T0002_P0001</t>
        </is>
      </c>
      <c r="B8" s="5" t="inlineStr">
        <is>
          <t>passage</t>
        </is>
      </c>
      <c r="C8" s="2" t="inlineStr">
        <is>
          <t>brA1</t>
        </is>
      </c>
      <c r="D8" s="2" t="inlineStr">
        <is>
          <t>DIF.PAR.002</t>
        </is>
      </c>
      <c r="E8" s="2" t="inlineStr">
        <is>
          <t>Le drap blanc arrive près du buffet. Il bute contre une pile d'assiettes, tout bas. Des assiettes s'entrechoquent, toutes mêlées sur le bois. C'est ici ? C'est la lune, près du. Le mot s'arrête au milieu, couvert par le bruit. Près du quoi ? Victorina referme sa bouche, tout net. Elles se ressemblent toutes, là-haut. On fait comment, Victorina ?</t>
        </is>
      </c>
      <c r="F8" s="2" t="inlineStr">
        <is>
          <t>Le drap blanc arrive près du buffet. Il bute contre une pile d'assiettes, tout bas. Des assiettes s'entrechoquent, toutes mêlées sur le bois. C'est ici ? C'est la lune, près du. Le mot s'arrête au milieu, couvert par le bruit. Près du quoi ? Victorina referme sa bouche, tout net. Elles se ressemblent toutes, là-haut. On fait comment, Victorina ?</t>
        </is>
      </c>
      <c r="G8" s="2" t="inlineStr">
        <is>
          <t>Inès a choisi le ballon. La lumière est claire. Le ballon reste à sa place, près de maman. maman montre le geste, lentement. Voici le geste : attendre la fin de la phrase. Inès répète tout bas : &lt;emphasis&gt;laisser&lt;/emphasis&gt; le temps. On se tient la main.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laisser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drap blanc arrive près du buffet.
narrateur|Il bute contre une pile d'assiettes, tout bas.
narrateur|Des assiettes s'entrechoquent, toutes mêlées sur le bois.
enfant-f|C'est ici ?
papa|C'est la lune, près du.
narrateur|Le mot s'arrête au milieu, couvert par le bruit.
enfant-f|Près du quoi ?
narrateur|Victorina referme sa bouche, tout net.
maman|Elles se ressemblent toutes, là-haut.
papa|On fait comment, Victorina ?</t>
        </is>
      </c>
    </row>
    <row r="9">
      <c r="A9" s="2" t="inlineStr">
        <is>
          <t>CHK_T0001_P0001_T0002_P0001_T0003_P0000</t>
        </is>
      </c>
      <c r="B9" s="4" t="inlineStr">
        <is>
          <t>transition_question</t>
        </is>
      </c>
      <c r="C9" s="2" t="inlineStr">
        <is>
          <t>ch3A1</t>
        </is>
      </c>
      <c r="D9" s="2" t="inlineStr">
        <is>
          <t>DIF.PAR.002</t>
        </is>
      </c>
      <c r="E9" s="2" t="inlineStr">
        <is>
          <t>Sur le buffet, la suite manque encore. Le tiroir, la serviette, ou la chaise ?</t>
        </is>
      </c>
      <c r="F9" s="2" t="inlineStr">
        <is>
          <t>Sur le buffet, la suite manque encore. Le tiroir, la serviette, ou la chaise ?</t>
        </is>
      </c>
      <c r="G9" s="2" t="inlineStr">
        <is>
          <t>On peut prendre Tom, Léa, ou Sami. [pause]</t>
        </is>
      </c>
      <c r="H9" s="2" t="inlineStr"/>
      <c r="I9" s="2" t="inlineStr"/>
      <c r="J9" s="2" t="inlineStr">
        <is>
          <t>Oui, c'est la bonne réponse.</t>
        </is>
      </c>
      <c r="K9" s="2" t="inlineStr">
        <is>
          <t>Tu étais presque.</t>
        </is>
      </c>
      <c r="L9" s="2" t="inlineStr"/>
      <c r="M9" s="2" t="inlineStr">
        <is>
          <t>le tiroir du bas</t>
        </is>
      </c>
      <c r="N9" s="2" t="inlineStr">
        <is>
          <t>CHK_T0001_P0001_T0002_P0001_T0003_P0001</t>
        </is>
      </c>
      <c r="O9" s="2" t="inlineStr">
        <is>
          <t>la serviette</t>
        </is>
      </c>
      <c r="P9" s="2" t="inlineStr">
        <is>
          <t>CHK_T0001_P0001_T0002_P0001_T0003_P0002</t>
        </is>
      </c>
      <c r="Q9" s="2" t="inlineStr">
        <is>
          <t>la chaise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narrateur|Sur le buffet, la suite manque encore.
papa|Le tiroir, la serviette, ou la chaise ?</t>
        </is>
      </c>
    </row>
    <row r="10">
      <c r="A10" s="2" t="inlineStr">
        <is>
          <t>CHK_T0001_P0001_T0002_P0001_T0003_P0001</t>
        </is>
      </c>
      <c r="B10" s="5" t="inlineStr">
        <is>
          <t>passage</t>
        </is>
      </c>
      <c r="C10" s="2" t="inlineStr">
        <is>
          <t>endA1X</t>
        </is>
      </c>
      <c r="D10" s="2" t="inlineStr">
        <is>
          <t>DIF.PAR.002</t>
        </is>
      </c>
      <c r="E10" s="2" t="inlineStr">
        <is>
          <t>On reste. Elles s'arrêtent sous les assiettes, tout calmes. Le tiroir. Le tiroir du bas. Victorina attend, sans crier, les lèvres fermées. Une lune de papier penche, enfin, contre le bois. Le drap blanc reste contre la jambe, tout sage. La phrase est arrivée, toute seule. Merci, Victorina.</t>
        </is>
      </c>
      <c r="F10" s="2" t="inlineStr">
        <is>
          <t>On reste. Elles s'arrêtent sous les assiettes, tout calmes. Le tiroir. Le tiroir du bas. Victorina attend, sans crier, les lèvres fermées. Une lune de papier penche, enfin, contre le bois. Le drap blanc reste contre la jambe, tout sage. La phrase est arrivée, toute seule. Merci, Victorina.</t>
        </is>
      </c>
      <c r="G10" s="2" t="inlineStr">
        <is>
          <t>Inès rejoint Tom. Les chaussures font toc toc. On montre du doigt, sans courir. Cette fin-là est celle de le bac à sable, le ballon et Tom. Inès a appris : &lt;emphasis&gt;laisser&lt;/emphasis&gt; le temps à l'autre de finir sa phrase. Voici le geste : attendre la fin de la phrase. Inès a entendu : laisser le temps. Inès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laisser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enfant-f|On reste.
narrateur|Elles s'arrêtent sous les assiettes, tout calmes.
papa|Le tiroir.
enfant-f|Le tiroir du bas.
narrateur|Victorina attend, sans crier, les lèvres fermées.
narrateur|Une lune de papier penche, enfin, contre le bois.
narrateur|Le drap blanc reste contre la jambe, tout sage.
maman|La phrase est arrivée, toute seule.
papa|Merci, Victorina.</t>
        </is>
      </c>
    </row>
    <row r="11">
      <c r="A11" s="2" t="inlineStr">
        <is>
          <t>CHK_T0001_P0001_T0002_P0001_T0003_P0001_F0001</t>
        </is>
      </c>
      <c r="B11" s="7" t="inlineStr">
        <is>
          <t>passage_fin</t>
        </is>
      </c>
      <c r="C11" s="2" t="inlineStr">
        <is>
          <t>endA1X</t>
        </is>
      </c>
      <c r="D11" s="2" t="inlineStr">
        <is>
          <t>DIF.PAR.002</t>
        </is>
      </c>
      <c r="E11" s="2" t="inlineStr">
        <is>
          <t>La lune rentre dans le poing, un petit clic. Il marche ! Sur le mur du buffet, tout droit. Bravo. Le drap blanc tient le carton, tout droit. Une miette sèche déjà sur le bois. Le buffet redevient calme, autour des assiettes. Le lait tiède sent encore, vers la cuisine.</t>
        </is>
      </c>
      <c r="F11" s="2" t="inlineStr">
        <is>
          <t>La lune rentre dans le poing, un petit clic. Il marche ! Sur le mur du buffet, tout droit. Bravo. Le drap blanc tient le carton, tout droit. Une miette sèche déjà sur le bois. Le buffet redevient calme, autour des assiettes. Le lait tiède sent encore, vers la cuisine.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narrateur|La lune rentre dans le poing, un petit clic.
enfant-f|Il marche !
papa|Sur le mur du buffet, tout droit.
maman|Bravo.
narrateur|Le drap blanc tient le carton, tout droit.
narrateur|Une miette sèche déjà sur le bois.
narrateur|Le buffet redevient calme, autour des assiettes.
narrateur|Le lait tiède sent encore, vers la cuisine.</t>
        </is>
      </c>
    </row>
    <row r="12">
      <c r="A12" s="2" t="inlineStr">
        <is>
          <t>CHK_T0001_P0001_T0002_P0001_T0003_P0002</t>
        </is>
      </c>
      <c r="B12" s="5" t="inlineStr">
        <is>
          <t>passage</t>
        </is>
      </c>
      <c r="C12" s="2" t="inlineStr">
        <is>
          <t>endA1Y</t>
        </is>
      </c>
      <c r="D12" s="2" t="inlineStr">
        <is>
          <t>DIF.PAR.002</t>
        </is>
      </c>
      <c r="E12" s="2" t="inlineStr">
        <is>
          <t>La serviette, dessus. Les assiettes se taisent un peu, sous le linge. Le. Victorina ne dit rien. Le bas, sous le linge. Je la vois, maintenant. Le drap blanc reste contre la jambe, tout sage. Le linge a aidé le mot. Tu as écouté jusqu'au bout.</t>
        </is>
      </c>
      <c r="F12" s="2" t="inlineStr">
        <is>
          <t>La serviette, dessus. Les assiettes se taisent un peu, sous le linge. Le. Victorina ne dit rien. Le bas, sous le linge. Je la vois, maintenant. Le drap blanc reste contre la jambe, tout sage. Le linge a aidé le mot. Tu as écouté jusqu'au bout.</t>
        </is>
      </c>
      <c r="G12" s="2" t="inlineStr">
        <is>
          <t>Inès rejoint Léa. La couverture est douce. On rit un peu. Cette fin-là est celle de le bac à sable, le ballon et Léa. Inès a appris : &lt;emphasis&gt;laisser&lt;/emphasis&gt; le temps à l'autre de finir sa phrase. Voici le geste : attendre la fin de la phrase. Inès a entendu : laisser le temps. Inès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laisser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enfant-f|La serviette, dessus.
narrateur|Les assiettes se taisent un peu, sous le linge.
papa|Le.
narrateur|Victorina ne dit rien.
papa|Le bas, sous le linge.
enfant-f|Je la vois, maintenant.
narrateur|Le drap blanc reste contre la jambe, tout sage.
maman|Le linge a aidé le mot.
papa|Tu as écouté jusqu'au bout.</t>
        </is>
      </c>
    </row>
    <row r="13">
      <c r="A13" s="2" t="inlineStr">
        <is>
          <t>CHK_T0001_P0001_T0002_P0001_T0003_P0002_F0001</t>
        </is>
      </c>
      <c r="B13" s="7" t="inlineStr">
        <is>
          <t>passage_fin</t>
        </is>
      </c>
      <c r="C13" s="2" t="inlineStr">
        <is>
          <t>endA1Y</t>
        </is>
      </c>
      <c r="D13" s="2" t="inlineStr">
        <is>
          <t>DIF.PAR.002</t>
        </is>
      </c>
      <c r="E13" s="2" t="inlineStr">
        <is>
          <t>Le loup part, enfin, tout gris, entre les ombres. J'ai posé la serviette, d'abord. Puis le mot est venu. Venez, le mur est prêt. Le drap blanc tient le carton, tout droit. Victorina pose le carton contre l'épaule. Une assiette tinte, puis se tait. Le couloir laisse un rai, tout doux.</t>
        </is>
      </c>
      <c r="F13" s="2" t="inlineStr">
        <is>
          <t>Le loup part, enfin, tout gris, entre les ombres. J'ai posé la serviette, d'abord. Puis le mot est venu. Venez, le mur est prêt. Le drap blanc tient le carton, tout droit. Victorina pose le carton contre l'épaule. Une assiette tinte, puis se tait. Le couloir laisse un rai, tout doux.</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loup part, enfin, tout gris, entre les ombres.
enfant-f|J'ai posé la serviette, d'abord.
papa|Puis le mot est venu.
maman|Venez, le mur est prêt.
narrateur|Le drap blanc tient le carton, tout droit.
narrateur|Victorina pose le carton contre l'épaule.
narrateur|Une assiette tinte, puis se tait.
narrateur|Le couloir laisse un rai, tout doux.</t>
        </is>
      </c>
    </row>
    <row r="14">
      <c r="A14" s="2" t="inlineStr">
        <is>
          <t>CHK_T0001_P0001_T0002_P0001_T0003_P0003</t>
        </is>
      </c>
      <c r="B14" s="5" t="inlineStr">
        <is>
          <t>passage</t>
        </is>
      </c>
      <c r="C14" s="2" t="inlineStr">
        <is>
          <t>endA1Z</t>
        </is>
      </c>
      <c r="D14" s="2" t="inlineStr">
        <is>
          <t>DIF.PAR.002</t>
        </is>
      </c>
      <c r="E14" s="2" t="inlineStr">
        <is>
          <t>On s'assoit. Elles regardent le bois, tout près du pied. Pas le haut. Victorina garde sa bouche fermée. Contre la chaise. Celle-là, tout contre le pied. Le drap blanc reste contre la jambe, tout sage. Tu n'as pas deviné trop tôt. La lune est là, tout net.</t>
        </is>
      </c>
      <c r="F14" s="2" t="inlineStr">
        <is>
          <t>On s'assoit. Elles regardent le bois, tout près du pied. Pas le haut. Victorina garde sa bouche fermée. Contre la chaise. Celle-là, tout contre le pied. Le drap blanc reste contre la jambe, tout sage. Tu n'as pas deviné trop tôt. La lune est là, tout net.</t>
        </is>
      </c>
      <c r="G14" s="2" t="inlineStr">
        <is>
          <t>Inès rejoint Sami. On entend un oiseau. On se tait une seconde. Cette fin-là est celle de le bac à sable, le ballon et Sami. Inès a appris : &lt;emphasis&gt;laisser&lt;/emphasis&gt; le temps à l'autre de finir sa phrase. Voici le geste : attendre la fin de la phrase. Inès a entendu : laisser le temps. Inès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laisser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enfant-f|On s'assoit.
narrateur|Elles regardent le bois, tout près du pied.
papa|Pas le haut.
narrateur|Victorina garde sa bouche fermée.
papa|Contre la chaise.
enfant-f|Celle-là, tout contre le pied.
narrateur|Le drap blanc reste contre la jambe, tout sage.
maman|Tu n'as pas deviné trop tôt.
papa|La lune est là, tout net.</t>
        </is>
      </c>
    </row>
    <row r="15">
      <c r="A15" s="2" t="inlineStr">
        <is>
          <t>CHK_T0001_P0001_T0002_P0001_T0003_P0003_F0001</t>
        </is>
      </c>
      <c r="B15" s="7" t="inlineStr">
        <is>
          <t>passage_fin</t>
        </is>
      </c>
      <c r="C15" s="2" t="inlineStr">
        <is>
          <t>endA1Z</t>
        </is>
      </c>
      <c r="D15" s="2" t="inlineStr">
        <is>
          <t>DIF.PAR.002</t>
        </is>
      </c>
      <c r="E15" s="2" t="inlineStr">
        <is>
          <t>Contre la chaise, le loup tient, tout net. On s'est assises, papa. Le haut gardera son ombre. Tiens bien le carton, tout doux. Le drap blanc tient le carton, tout droit. Victorina tapote le bois, tout léger. Une poussière s'envole, puis retombe. Une horloge tape, puis le buffet se tait.</t>
        </is>
      </c>
      <c r="F15" s="2" t="inlineStr">
        <is>
          <t>Contre la chaise, le loup tient, tout net. On s'est assises, papa. Le haut gardera son ombre. Tiens bien le carton, tout doux. Le drap blanc tient le carton, tout droit. Victorina tapote le bois, tout léger. Une poussière s'envole, puis retombe. Une horloge tape, puis le buffet se tait.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narrateur|Contre la chaise, le loup tient, tout net.
enfant-f|On s'est assises, papa.
papa|Le haut gardera son ombre.
maman|Tiens bien le carton, tout doux.
narrateur|Le drap blanc tient le carton, tout droit.
narrateur|Victorina tapote le bois, tout léger.
narrateur|Une poussière s'envole, puis retombe.
narrateur|Une horloge tape, puis le buffet se tait.</t>
        </is>
      </c>
    </row>
    <row r="16">
      <c r="A16" s="2" t="inlineStr">
        <is>
          <t>CHK_T0001_P0001_T0002_P0002</t>
        </is>
      </c>
      <c r="B16" s="5" t="inlineStr">
        <is>
          <t>passage</t>
        </is>
      </c>
      <c r="C16" s="2" t="inlineStr">
        <is>
          <t>brA2</t>
        </is>
      </c>
      <c r="D16" s="2" t="inlineStr">
        <is>
          <t>DIF.PAR.002</t>
        </is>
      </c>
      <c r="E16" s="2" t="inlineStr">
        <is>
          <t>Le drap blanc arrive près du placard, sous l'escalier. Il se froisse un peu, au bord sombre. Elle est là, la lune ? Elle est derrière le. L'écho couvre le mot, tout fort, entre les cartons. Un fond de boîte tape déjà, tout loin. Derrière le bois ? Victorina recule d'un pas, puis attend. On n'entend plus la fin. Tu trouves comment ?</t>
        </is>
      </c>
      <c r="F16" s="2" t="inlineStr">
        <is>
          <t>Le drap blanc arrive près du placard, sous l'escalier. Il se froisse un peu, au bord sombre. Elle est là, la lune ? Elle est derrière le. L'écho couvre le mot, tout fort, entre les cartons. Un fond de boîte tape déjà, tout loin. Derrière le bois ? Victorina recule d'un pas, puis attend. On n'entend plus la fin. Tu trouves comment ?</t>
        </is>
      </c>
      <c r="G16" s="2" t="inlineStr">
        <is>
          <t>Inès a choisi le seau. Il y a des miettes sur la table. Le seau reste à sa place, près de maman. maman montre le geste, lentement. Voici le geste : attendre la fin de la phrase. Inès répète tout bas : &lt;emphasis&gt;laisser&lt;/emphasis&gt; le temps. On range un objet.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laisser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drap blanc arrive près du placard, sous l'escalier.
narrateur|Il se froisse un peu, au bord sombre.
enfant-f|Elle est là, la lune ?
maman|Elle est derrière le.
narrateur|L'écho couvre le mot, tout fort, entre les cartons.
narrateur|Un fond de boîte tape déjà, tout loin.
enfant-f|Derrière le bois ?
narrateur|Victorina recule d'un pas, puis attend.
papa|On n'entend plus la fin.
maman|Tu trouves comment ?</t>
        </is>
      </c>
    </row>
    <row r="17">
      <c r="A17" s="2" t="inlineStr">
        <is>
          <t>CHK_T0001_P0001_T0002_P0002_T0003_P0000</t>
        </is>
      </c>
      <c r="B17" s="4" t="inlineStr">
        <is>
          <t>transition_question</t>
        </is>
      </c>
      <c r="C17" s="2" t="inlineStr">
        <is>
          <t>ch3A2</t>
        </is>
      </c>
      <c r="D17" s="2" t="inlineStr">
        <is>
          <t>DIF.PAR.002</t>
        </is>
      </c>
      <c r="E17" s="2" t="inlineStr">
        <is>
          <t>Près du placard, le mot n'est pas fini. La porte, le chuchotement, ou la marche ?</t>
        </is>
      </c>
      <c r="F17" s="2" t="inlineStr">
        <is>
          <t>Près du placard, le mot n'est pas fini. La porte, le chuchotement, ou la marche ?</t>
        </is>
      </c>
      <c r="G17" s="2" t="inlineStr">
        <is>
          <t>On peut prendre Tom, Léa, ou Sami. [pause]</t>
        </is>
      </c>
      <c r="H17" s="2" t="inlineStr"/>
      <c r="I17" s="2" t="inlineStr"/>
      <c r="J17" s="2" t="inlineStr">
        <is>
          <t>Oui, c'est la bonne réponse.</t>
        </is>
      </c>
      <c r="K17" s="2" t="inlineStr">
        <is>
          <t>Tu étais presque.</t>
        </is>
      </c>
      <c r="L17" s="2" t="inlineStr"/>
      <c r="M17" s="2" t="inlineStr">
        <is>
          <t>la porte tenue</t>
        </is>
      </c>
      <c r="N17" s="2" t="inlineStr">
        <is>
          <t>CHK_T0001_P0001_T0002_P0002_T0003_P0001</t>
        </is>
      </c>
      <c r="O17" s="2" t="inlineStr">
        <is>
          <t>le chuchotement</t>
        </is>
      </c>
      <c r="P17" s="2" t="inlineStr">
        <is>
          <t>CHK_T0001_P0001_T0002_P0002_T0003_P0002</t>
        </is>
      </c>
      <c r="Q17" s="2" t="inlineStr">
        <is>
          <t>la marche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narrateur|Près du placard, le mot n'est pas fini.
maman|La porte, le chuchotement, ou la marche ?</t>
        </is>
      </c>
    </row>
    <row r="18">
      <c r="A18" s="2" t="inlineStr">
        <is>
          <t>CHK_T0001_P0001_T0002_P0002_T0003_P0001</t>
        </is>
      </c>
      <c r="B18" s="5" t="inlineStr">
        <is>
          <t>passage</t>
        </is>
      </c>
      <c r="C18" s="2" t="inlineStr">
        <is>
          <t>endA2X</t>
        </is>
      </c>
      <c r="D18" s="2" t="inlineStr">
        <is>
          <t>DIF.PAR.002</t>
        </is>
      </c>
      <c r="E18" s="2" t="inlineStr">
        <is>
          <t>On tient. Les deux retiennent la porte, tout calmes, sans l'écho. Derrière le. Victorina attend, les lèvres fermées. Derrière le carton, la lune. Je l'entends, maintenant. Le drap blanc reste contre la jambe, tout sage. Le mot est venu, tout seul. Tu as laissé le mot aller jusqu'au bout.</t>
        </is>
      </c>
      <c r="F18" s="2" t="inlineStr">
        <is>
          <t>On tient. Les deux retiennent la porte, tout calmes, sans l'écho. Derrière le. Victorina attend, les lèvres fermées. Derrière le carton, la lune. Je l'entends, maintenant. Le drap blanc reste contre la jambe, tout sage. Le mot est venu, tout seul. Tu as laissé le mot aller jusqu'au bout.</t>
        </is>
      </c>
      <c r="G18" s="2" t="inlineStr">
        <is>
          <t>Inès rejoint Tom. La couverture est douce. On montre du doigt, sans courir. Cette fin-là est celle de le bac à sable, le seau et Tom. Inès a appris : &lt;emphasis&gt;laisser&lt;/emphasis&gt; le temps à l'autre de finir sa phrase. Voici le geste : attendre la fin de la phrase. Inès a entendu : laisser le temps. Inès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laisser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enfant-f|On tient.
narrateur|Les deux retiennent la porte, tout calmes, sans l'écho.
papa|Derrière le.
narrateur|Victorina attend, les lèvres fermées.
papa|Derrière le carton, la lune.
enfant-f|Je l'entends, maintenant.
narrateur|Le drap blanc reste contre la jambe, tout sage.
maman|Le mot est venu, tout seul.
papa|Tu as laissé le mot aller jusqu'au bout.</t>
        </is>
      </c>
    </row>
    <row r="19">
      <c r="A19" s="2" t="inlineStr">
        <is>
          <t>CHK_T0001_P0001_T0002_P0002_T0003_P0001_F0001</t>
        </is>
      </c>
      <c r="B19" s="7" t="inlineStr">
        <is>
          <t>passage_fin</t>
        </is>
      </c>
      <c r="C19" s="2" t="inlineStr">
        <is>
          <t>endA2X</t>
        </is>
      </c>
      <c r="D19" s="2" t="inlineStr">
        <is>
          <t>DIF.PAR.002</t>
        </is>
      </c>
      <c r="E19" s="2" t="inlineStr">
        <is>
          <t>Loin de l'écho, la lune était là, contre le carton. Tu as fini, papa. Oui, le mot était long. Tu as tenu la porte, tout doux. Le drap blanc tient le carton, tout droit. Une poussière sèche déjà sur le carton. Victorina fait marcher le loup, tout près du bois. Le placard redevient un placard, tout simple.</t>
        </is>
      </c>
      <c r="F19" s="2" t="inlineStr">
        <is>
          <t>Loin de l'écho, la lune était là, contre le carton. Tu as fini, papa. Oui, le mot était long. Tu as tenu la porte, tout doux. Le drap blanc tient le carton, tout droit. Une poussière sèche déjà sur le carton. Victorina fait marcher le loup, tout près du bois. Le placard redevient un placard, tout simple.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narrateur|Loin de l'écho, la lune était là, contre le carton.
enfant-f|Tu as fini, papa.
papa|Oui, le mot était long.
maman|Tu as tenu la porte, tout doux.
narrateur|Le drap blanc tient le carton, tout droit.
narrateur|Une poussière sèche déjà sur le carton.
narrateur|Victorina fait marcher le loup, tout près du bois.
narrateur|Le placard redevient un placard, tout simple.</t>
        </is>
      </c>
    </row>
    <row r="20">
      <c r="A20" s="2" t="inlineStr">
        <is>
          <t>CHK_T0001_P0001_T0002_P0002_T0003_P0002</t>
        </is>
      </c>
      <c r="B20" s="5" t="inlineStr">
        <is>
          <t>passage</t>
        </is>
      </c>
      <c r="C20" s="2" t="inlineStr">
        <is>
          <t>endA2Y</t>
        </is>
      </c>
      <c r="D20" s="2" t="inlineStr">
        <is>
          <t>DIF.PAR.002</t>
        </is>
      </c>
      <c r="E20" s="2" t="inlineStr">
        <is>
          <t>Tout bas, ici. Tout près des oreilles. L'écho devient un peu plus loin, déjà. Derrière. Victorina attend, les lèvres fermées. Derrière la boîte. Le drap blanc reste contre la jambe, tout sage. On a écouté ensemble. La suite a eu sa place.</t>
        </is>
      </c>
      <c r="F20" s="2" t="inlineStr">
        <is>
          <t>Tout bas, ici. Tout près des oreilles. L'écho devient un peu plus loin, déjà. Derrière. Victorina attend, les lèvres fermées. Derrière la boîte. Le drap blanc reste contre la jambe, tout sage. On a écouté ensemble. La suite a eu sa place.</t>
        </is>
      </c>
      <c r="G20" s="2" t="inlineStr">
        <is>
          <t>Inès rejoint Léa. On entend un oiseau. On rit un peu. Cette fin-là est celle de le bac à sable, le seau et Léa. Inès a appris : &lt;emphasis&gt;laisser&lt;/emphasis&gt; le temps à l'autre de finir sa phrase. Voici le geste : attendre la fin de la phrase. Inès a entendu : laisser le temps. Inès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laisser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enfant-f|Tout bas, ici.
papa|Tout près des oreilles.
narrateur|L'écho devient un peu plus loin, déjà.
maman|Derrière.
narrateur|Victorina attend, les lèvres fermées.
maman|Derrière la boîte.
narrateur|Le drap blanc reste contre la jambe, tout sage.
papa|On a écouté ensemble.
maman|La suite a eu sa place.</t>
        </is>
      </c>
    </row>
    <row r="21">
      <c r="A21" s="2" t="inlineStr">
        <is>
          <t>CHK_T0001_P0001_T0002_P0002_T0003_P0002_F0001</t>
        </is>
      </c>
      <c r="B21" s="7" t="inlineStr">
        <is>
          <t>passage_fin</t>
        </is>
      </c>
      <c r="C21" s="2" t="inlineStr">
        <is>
          <t>endA2Y</t>
        </is>
      </c>
      <c r="D21" s="2" t="inlineStr">
        <is>
          <t>DIF.PAR.002</t>
        </is>
      </c>
      <c r="E21" s="2" t="inlineStr">
        <is>
          <t>Dans le chuchotement, le mot a parlé, enfin. J'ai écouté, tout contre. Tes oreilles étaient à la bonne place. Le mur t'attend. Le drap blanc tient le carton, tout droit. Victorina essuie une main sur son pantalon. Une ombre reste sur le bois. Le loup avance, pas après pas.</t>
        </is>
      </c>
      <c r="F21" s="2" t="inlineStr">
        <is>
          <t>Dans le chuchotement, le mot a parlé, enfin. J'ai écouté, tout contre. Tes oreilles étaient à la bonne place. Le mur t'attend. Le drap blanc tient le carton, tout droit. Victorina essuie une main sur son pantalon. Une ombre reste sur le bois. Le loup avance, pas après pas.</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narrateur|Dans le chuchotement, le mot a parlé, enfin.
enfant-f|J'ai écouté, tout contre.
papa|Tes oreilles étaient à la bonne place.
maman|Le mur t'attend.
narrateur|Le drap blanc tient le carton, tout droit.
narrateur|Victorina essuie une main sur son pantalon.
narrateur|Une ombre reste sur le bois.
narrateur|Le loup avance, pas après pas.</t>
        </is>
      </c>
    </row>
    <row r="22">
      <c r="A22" s="2" t="inlineStr">
        <is>
          <t>CHK_T0001_P0001_T0002_P0002_T0003_P0003</t>
        </is>
      </c>
      <c r="B22" s="5" t="inlineStr">
        <is>
          <t>passage</t>
        </is>
      </c>
      <c r="C22" s="2" t="inlineStr">
        <is>
          <t>endA2Z</t>
        </is>
      </c>
      <c r="D22" s="2" t="inlineStr">
        <is>
          <t>DIF.PAR.002</t>
        </is>
      </c>
      <c r="E22" s="2" t="inlineStr">
        <is>
          <t>La marche, là. On s'assoit, tout doux. Le bois est froid, encore, sous les chaussettes. La lune. Victorina tourne la tête, sans parler. Je la vois, contre le fond. Le drap blanc reste contre la jambe, tout sage. La marche a tenu le mot. On a regardé ensemble.</t>
        </is>
      </c>
      <c r="F22" s="2" t="inlineStr">
        <is>
          <t>La marche, là. On s'assoit, tout doux. Le bois est froid, encore, sous les chaussettes. La lune. Victorina tourne la tête, sans parler. Je la vois, contre le fond. Le drap blanc reste contre la jambe, tout sage. La marche a tenu le mot. On a regardé ensemble.</t>
        </is>
      </c>
      <c r="G22" s="2" t="inlineStr">
        <is>
          <t>Inès rejoint Sami. Ça sent le pain chaud. On se tait une seconde. Cette fin-là est celle de le bac à sable, le seau et Sami. Inès a appris : &lt;emphasis&gt;laisser&lt;/emphasis&gt; le temps à l'autre de finir sa phrase. Voici le geste : attendre la fin de la phrase. Inès a entendu : laisser le temps. Inès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laisser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enfant-f|La marche, là.
papa|On s'assoit, tout doux.
narrateur|Le bois est froid, encore, sous les chaussettes.
maman|La lune.
narrateur|Victorina tourne la tête, sans parler.
enfant-f|Je la vois, contre le fond.
narrateur|Le drap blanc reste contre la jambe, tout sage.
papa|La marche a tenu le mot.
maman|On a regardé ensemble.</t>
        </is>
      </c>
    </row>
    <row r="23">
      <c r="A23" s="2" t="inlineStr">
        <is>
          <t>CHK_T0001_P0001_T0002_P0002_T0003_P0003_F0001</t>
        </is>
      </c>
      <c r="B23" s="7" t="inlineStr">
        <is>
          <t>passage_fin</t>
        </is>
      </c>
      <c r="C23" s="2" t="inlineStr">
        <is>
          <t>endA2Z</t>
        </is>
      </c>
      <c r="D23" s="2" t="inlineStr">
        <is>
          <t>DIF.PAR.002</t>
        </is>
      </c>
      <c r="E23" s="2" t="inlineStr">
        <is>
          <t>Sur la marche, la lune penche encore. Je l'ai vue, contre le fond. Le bois a gardé l'ombre. Rentre le carton, après le pas. Le drap blanc tient le carton, tout droit. Victorina souffle un peu sur les oreilles. Une poussière s'envole, puis retombe. La marche garde son ombre, tout seule.</t>
        </is>
      </c>
      <c r="F23" s="2" t="inlineStr">
        <is>
          <t>Sur la marche, la lune penche encore. Je l'ai vue, contre le fond. Le bois a gardé l'ombre. Rentre le carton, après le pas. Le drap blanc tient le carton, tout droit. Victorina souffle un peu sur les oreilles. Une poussière s'envole, puis retombe. La marche garde son ombre, tout seule.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narrateur|Sur la marche, la lune penche encore.
enfant-f|Je l'ai vue, contre le fond.
papa|Le bois a gardé l'ombre.
maman|Rentre le carton, après le pas.
narrateur|Le drap blanc tient le carton, tout droit.
narrateur|Victorina souffle un peu sur les oreilles.
narrateur|Une poussière s'envole, puis retombe.
narrateur|La marche garde son ombre, tout seule.</t>
        </is>
      </c>
    </row>
    <row r="24">
      <c r="A24" s="2" t="inlineStr">
        <is>
          <t>CHK_T0001_P0001_T0002_P0003</t>
        </is>
      </c>
      <c r="B24" s="5" t="inlineStr">
        <is>
          <t>passage</t>
        </is>
      </c>
      <c r="C24" s="2" t="inlineStr">
        <is>
          <t>brA3</t>
        </is>
      </c>
      <c r="D24" s="2" t="inlineStr">
        <is>
          <t>DIF.PAR.002</t>
        </is>
      </c>
      <c r="E24" s="2" t="inlineStr">
        <is>
          <t>Le drap blanc arrive sous l'étagère du palier. Il reste trop bas, encore, sous le bois. Tout en haut ? Tout en haut, près du. Papa s'arrête, les lèvres encore rondes, sans la suite. Près du cadre ? Victorina garde sa bouche fermée, après. Le haut est trop loin, pour elle. Un tabouret dort près du mur. Tu fais quoi, alors ?</t>
        </is>
      </c>
      <c r="F24" s="2" t="inlineStr">
        <is>
          <t>Le drap blanc arrive sous l'étagère du palier. Il reste trop bas, encore, sous le bois. Tout en haut ? Tout en haut, près du. Papa s'arrête, les lèvres encore rondes, sans la suite. Près du cadre ? Victorina garde sa bouche fermée, après. Le haut est trop loin, pour elle. Un tabouret dort près du mur. Tu fais quoi, alors ?</t>
        </is>
      </c>
      <c r="G24" s="2" t="inlineStr">
        <is>
          <t>Inès a choisi le doudou. Un chat miaule une fois. Le doudou reste à sa place, près de maman. maman montre le geste, lentement. Voici le geste : attendre la fin de la phrase. Inès répète tout bas : &lt;emphasis&gt;laisser&lt;/emphasis&gt; le temps. On dit merci.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laisser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drap blanc arrive sous l'étagère du palier.
narrateur|Il reste trop bas, encore, sous le bois.
enfant-f|Tout en haut ?
papa|Tout en haut, près du.
narrateur|Papa s'arrête, les lèvres encore rondes, sans la suite.
enfant-f|Près du cadre ?
narrateur|Victorina garde sa bouche fermée, après.
maman|Le haut est trop loin, pour elle.
papa|Un tabouret dort près du mur.
papa|Tu fais quoi, alors ?</t>
        </is>
      </c>
    </row>
    <row r="25">
      <c r="A25" s="2" t="inlineStr">
        <is>
          <t>CHK_T0001_P0001_T0002_P0003_T0003_P0000</t>
        </is>
      </c>
      <c r="B25" s="4" t="inlineStr">
        <is>
          <t>transition_question</t>
        </is>
      </c>
      <c r="C25" s="2" t="inlineStr">
        <is>
          <t>ch3A3</t>
        </is>
      </c>
      <c r="D25" s="2" t="inlineStr">
        <is>
          <t>DIF.PAR.002</t>
        </is>
      </c>
      <c r="E25" s="2" t="inlineStr">
        <is>
          <t>Sous l'étagère, le haut attend encore. Le tabouret, le regard, ou mes bras ?</t>
        </is>
      </c>
      <c r="F25" s="2" t="inlineStr">
        <is>
          <t>Sous l'étagère, le haut attend encore. Le tabouret, le regard, ou mes bras ?</t>
        </is>
      </c>
      <c r="G25" s="2" t="inlineStr">
        <is>
          <t>On peut prendre Tom, Léa, ou Sami. [pause]</t>
        </is>
      </c>
      <c r="H25" s="2" t="inlineStr"/>
      <c r="I25" s="2" t="inlineStr"/>
      <c r="J25" s="2" t="inlineStr">
        <is>
          <t>Oui, c'est la bonne réponse.</t>
        </is>
      </c>
      <c r="K25" s="2" t="inlineStr">
        <is>
          <t>Tu étais presque.</t>
        </is>
      </c>
      <c r="L25" s="2" t="inlineStr"/>
      <c r="M25" s="2" t="inlineStr">
        <is>
          <t>le tabouret</t>
        </is>
      </c>
      <c r="N25" s="2" t="inlineStr">
        <is>
          <t>CHK_T0001_P0001_T0002_P0003_T0003_P0001</t>
        </is>
      </c>
      <c r="O25" s="2" t="inlineStr">
        <is>
          <t>le regard d'en bas</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narrateur|Sous l'étagère, le haut attend encore.
papa|Le tabouret, le regard, ou mes bras ?</t>
        </is>
      </c>
    </row>
    <row r="26">
      <c r="A26" s="2" t="inlineStr">
        <is>
          <t>CHK_T0001_P0001_T0002_P0003_T0003_P0001</t>
        </is>
      </c>
      <c r="B26" s="5" t="inlineStr">
        <is>
          <t>passage</t>
        </is>
      </c>
      <c r="C26" s="2" t="inlineStr">
        <is>
          <t>endA3X</t>
        </is>
      </c>
      <c r="D26" s="2" t="inlineStr">
        <is>
          <t>DIF.PAR.002</t>
        </is>
      </c>
      <c r="E26" s="2" t="inlineStr">
        <is>
          <t>Le tabouret, dessous. Je le tiens, à ta hauteur. Victorina monte, tout doux, sans crier. Près du. Victorina attend, un pied en l'air. Près du cadre. Le drap blanc reste contre la jambe, tout sage. Tu as laissé le mot monter. Le bois a tenu tes pieds.</t>
        </is>
      </c>
      <c r="F26" s="2" t="inlineStr">
        <is>
          <t>Le tabouret, dessous. Je le tiens, à ta hauteur. Victorina monte, tout doux, sans crier. Près du. Victorina attend, un pied en l'air. Près du cadre. Le drap blanc reste contre la jambe, tout sage. Tu as laissé le mot monter. Le bois a tenu tes pieds.</t>
        </is>
      </c>
      <c r="G26" s="2" t="inlineStr">
        <is>
          <t>Inès rejoint Tom. On entend un oiseau. On montre du doigt, sans courir. Cette fin-là est celle de le bac à sable, le doudou et Tom. Inès a appris : &lt;emphasis&gt;laisser&lt;/emphasis&gt; le temps à l'autre de finir sa phrase. Voici le geste : attendre la fin de la phrase. Inès a entendu : laisser le temps. Inès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laisser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enfant-f|Le tabouret, dessous.
papa|Je le tiens, à ta hauteur.
narrateur|Victorina monte, tout doux, sans crier.
papa|Près du.
narrateur|Victorina attend, un pied en l'air.
papa|Près du cadre.
narrateur|Le drap blanc reste contre la jambe, tout sage.
maman|Tu as laissé le mot monter.
papa|Le bois a tenu tes pieds.</t>
        </is>
      </c>
    </row>
    <row r="27">
      <c r="A27" s="2" t="inlineStr">
        <is>
          <t>CHK_T0001_P0001_T0002_P0003_T0003_P0001_F0001</t>
        </is>
      </c>
      <c r="B27" s="7" t="inlineStr">
        <is>
          <t>passage_fin</t>
        </is>
      </c>
      <c r="C27" s="2" t="inlineStr">
        <is>
          <t>endA3X</t>
        </is>
      </c>
      <c r="D27" s="2" t="inlineStr">
        <is>
          <t>DIF.PAR.002</t>
        </is>
      </c>
      <c r="E27" s="2" t="inlineStr">
        <is>
          <t>Sur le tabouret, Victorina a vu le cadre. Le mot est monté avec moi. Je remporte le tabouret, tout à l'heure. Essuie tes chaussettes, Victorina. Le drap blanc tient le carton, tout droit. Le loup marche jusqu'au palier, tout net. Une marche se tait, puis l'autre. L'étagère redevient calme, une planche encore.</t>
        </is>
      </c>
      <c r="F27" s="2" t="inlineStr">
        <is>
          <t>Sur le tabouret, Victorina a vu le cadre. Le mot est monté avec moi. Je remporte le tabouret, tout à l'heure. Essuie tes chaussettes, Victorina. Le drap blanc tient le carton, tout droit. Le loup marche jusqu'au palier, tout net. Une marche se tait, puis l'autre. L'étagère redevient calme, une planche encore.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narrateur|Sur le tabouret, Victorina a vu le cadre.
enfant-f|Le mot est monté avec moi.
papa|Je remporte le tabouret, tout à l'heure.
maman|Essuie tes chaussettes, Victorina.
narrateur|Le drap blanc tient le carton, tout droit.
narrateur|Le loup marche jusqu'au palier, tout net.
narrateur|Une marche se tait, puis l'autre.
narrateur|L'étagère redevient calme, une planche encore.</t>
        </is>
      </c>
    </row>
    <row r="28">
      <c r="A28" s="2" t="inlineStr">
        <is>
          <t>CHK_T0001_P0001_T0002_P0003_T0003_P0002</t>
        </is>
      </c>
      <c r="B28" s="5" t="inlineStr">
        <is>
          <t>passage</t>
        </is>
      </c>
      <c r="C28" s="2" t="inlineStr">
        <is>
          <t>endA3Y</t>
        </is>
      </c>
      <c r="D28" s="2" t="inlineStr">
        <is>
          <t>DIF.PAR.002</t>
        </is>
      </c>
      <c r="E28" s="2" t="inlineStr">
        <is>
          <t>Je regarde en bas. Victorina baisse les yeux, tout calme, vers la plinthe. Pas le grand. Le petit, contre le bois. Une lune de papier penche, tout bas, déjà tombée. Elle attendait près de la plinthe, sans un bruit. Le drap blanc reste contre la jambe, tout sage. Le mot a fini sa route. Merci d'avoir écouté jusque-là.</t>
        </is>
      </c>
      <c r="F28" s="2" t="inlineStr">
        <is>
          <t>Je regarde en bas. Victorina baisse les yeux, tout calme, vers la plinthe. Pas le grand. Le petit, contre le bois. Une lune de papier penche, tout bas, déjà tombée. Elle attendait près de la plinthe, sans un bruit. Le drap blanc reste contre la jambe, tout sage. Le mot a fini sa route. Merci d'avoir écouté jusque-là.</t>
        </is>
      </c>
      <c r="G28" s="2" t="inlineStr">
        <is>
          <t>Inès rejoint Léa. Ça sent le pain chaud. On rit un peu. Cette fin-là est celle de le bac à sable, le doudou et Léa. Inès a appris : &lt;emphasis&gt;laisser&lt;/emphasis&gt; le temps à l'autre de finir sa phrase. Voici le geste : attendre la fin de la phrase. Inès a entendu : laisser le temps. Inès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laisser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enfant-f|Je regarde en bas.
narrateur|Victorina baisse les yeux, tout calme, vers la plinthe.
papa|Pas le grand.
enfant-f|Le petit, contre le bois.
narrateur|Une lune de papier penche, tout bas, déjà tombée.
narrateur|Elle attendait près de la plinthe, sans un bruit.
narrateur|Le drap blanc reste contre la jambe, tout sage.
maman|Le mot a fini sa route.
papa|Merci d'avoir écouté jusque-là.</t>
        </is>
      </c>
    </row>
    <row r="29">
      <c r="A29" s="2" t="inlineStr">
        <is>
          <t>CHK_T0001_P0001_T0002_P0003_T0003_P0002_F0001</t>
        </is>
      </c>
      <c r="B29" s="7" t="inlineStr">
        <is>
          <t>passage_fin</t>
        </is>
      </c>
      <c r="C29" s="2" t="inlineStr">
        <is>
          <t>endA3Y</t>
        </is>
      </c>
      <c r="D29" s="2" t="inlineStr">
        <is>
          <t>DIF.PAR.002</t>
        </is>
      </c>
      <c r="E29" s="2" t="inlineStr">
        <is>
          <t>Tout en bas, la lune brille, près de la plinthe. Tu as dit petit, à la fin. Merci d'avoir écouté jusque-là. Un peu de lait, après le mur. Le drap blanc tient le carton, tout droit. Victorina pose le carton contre le mur du palier. L'étagère reprend sa place, tout sage. Le haut n'a plus de secret, ce soir.</t>
        </is>
      </c>
      <c r="F29" s="2" t="inlineStr">
        <is>
          <t>Tout en bas, la lune brille, près de la plinthe. Tu as dit petit, à la fin. Merci d'avoir écouté jusque-là. Un peu de lait, après le mur. Le drap blanc tient le carton, tout droit. Victorina pose le carton contre le mur du palier. L'étagère reprend sa place, tout sage. Le haut n'a plus de secret, ce soir.</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narrateur|Tout en bas, la lune brille, près de la plinthe.
enfant-f|Tu as dit petit, à la fin.
papa|Merci d'avoir écouté jusque-là.
maman|Un peu de lait, après le mur.
narrateur|Le drap blanc tient le carton, tout droit.
narrateur|Victorina pose le carton contre le mur du palier.
narrateur|L'étagère reprend sa place, tout sage.
narrateur|Le haut n'a plus de secret, ce soir.</t>
        </is>
      </c>
    </row>
    <row r="30">
      <c r="A30" s="2" t="inlineStr">
        <is>
          <t>CHK_T0001_P0001_T0002_P0003_T0003_P0003</t>
        </is>
      </c>
      <c r="B30" s="5" t="inlineStr">
        <is>
          <t>passage</t>
        </is>
      </c>
      <c r="C30" s="2" t="inlineStr">
        <is>
          <t>endA3Z</t>
        </is>
      </c>
      <c r="D30" s="2" t="inlineStr">
        <is>
          <t>DIF.PAR.002</t>
        </is>
      </c>
      <c r="E30" s="2" t="inlineStr">
        <is>
          <t>Tes bras, papa. Viens, tout contre moi. Victorina s'élève, le nez au cadre, tout près des livres. La lune, tout près du bord. Je la vois ! Un rond blanc brille entre deux livres, enfin. Le drap blanc reste contre la jambe, tout sage. Tes bras ont fini la phrase. Chacun a fait sa part.</t>
        </is>
      </c>
      <c r="F30" s="2" t="inlineStr">
        <is>
          <t>Tes bras, papa. Viens, tout contre moi. Victorina s'élève, le nez au cadre, tout près des livres. La lune, tout près du bord. Je la vois ! Un rond blanc brille entre deux livres, enfin. Le drap blanc reste contre la jambe, tout sage. Tes bras ont fini la phrase. Chacun a fait sa part.</t>
        </is>
      </c>
      <c r="G30" s="2" t="inlineStr">
        <is>
          <t>Inès rejoint Sami. Le vent est doux. On se tait une seconde. Cette fin-là est celle de le bac à sable, le doudou et Sami. Inès a appris : &lt;emphasis&gt;laisser&lt;/emphasis&gt; le temps à l'autre de finir sa phrase. Voici le geste : attendre la fin de la phrase. Inès a entendu : laisser le temps. Inès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laisser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enfant-f|Tes bras, papa.
papa|Viens, tout contre moi.
narrateur|Victorina s'élève, le nez au cadre, tout près des livres.
papa|La lune, tout près du bord.
enfant-f|Je la vois !
narrateur|Un rond blanc brille entre deux livres, enfin.
narrateur|Le drap blanc reste contre la jambe, tout sage.
maman|Tes bras ont fini la phrase.
papa|Chacun a fait sa part.</t>
        </is>
      </c>
    </row>
    <row r="31">
      <c r="A31" s="2" t="inlineStr">
        <is>
          <t>CHK_T0001_P0001_T0002_P0003_T0003_P0003_F0001</t>
        </is>
      </c>
      <c r="B31" s="7" t="inlineStr">
        <is>
          <t>passage_fin</t>
        </is>
      </c>
      <c r="C31" s="2" t="inlineStr">
        <is>
          <t>endA3Z</t>
        </is>
      </c>
      <c r="D31" s="2" t="inlineStr">
        <is>
          <t>DIF.PAR.002</t>
        </is>
      </c>
      <c r="E31" s="2" t="inlineStr">
        <is>
          <t>Dans les bras de papa, la lune était là. On l'a prise, tout haut. Tes yeux allaient assez loin. Le haut gardera son ombre. Le drap blanc tient le carton, tout droit. Victorina pose le carton près des carreaux. Les oreilles touchent l'air, enfin. Une bande jaune s'allonge, puis la lampe se tait.</t>
        </is>
      </c>
      <c r="F31" s="2" t="inlineStr">
        <is>
          <t>Dans les bras de papa, la lune était là. On l'a prise, tout haut. Tes yeux allaient assez loin. Le haut gardera son ombre. Le drap blanc tient le carton, tout droit. Victorina pose le carton près des carreaux. Les oreilles touchent l'air, enfin. Une bande jaune s'allonge, puis la lampe se tait.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narrateur|Dans les bras de papa, la lune était là.
enfant-f|On l'a prise, tout haut.
papa|Tes yeux allaient assez loin.
maman|Le haut gardera son ombre.
narrateur|Le drap blanc tient le carton, tout droit.
narrateur|Victorina pose le carton près des carreaux.
narrateur|Les oreilles touchent l'air, enfin.
narrateur|Une bande jaune s'allonge, puis la lampe se tait.</t>
        </is>
      </c>
    </row>
    <row r="32">
      <c r="A32" s="2" t="inlineStr">
        <is>
          <t>CHK_T0001_P0002</t>
        </is>
      </c>
      <c r="B32" s="5" t="inlineStr">
        <is>
          <t>passage</t>
        </is>
      </c>
      <c r="C32" s="2" t="inlineStr">
        <is>
          <t>brB</t>
        </is>
      </c>
      <c r="D32" s="2" t="inlineStr">
        <is>
          <t>DIF.PAR.002</t>
        </is>
      </c>
      <c r="E32" s="2" t="inlineStr">
        <is>
          <t>Victorina prend d'abord le loup de carton. Il gratte un peu, déjà. Tiens-le contre toi, les oreilles hautes. Le carton sent encore la colle, tout fin. Le drap ensuite, autour du bras. Papa glisse la lampe ronde dans sa main libre. Les trois affaires avancent avec elle, pas après pas. Alors dis-moi où. Papa inspire, les lèvres déjà rondes. Rien ne sort, encore. Il cherche la suite. J'écoute.</t>
        </is>
      </c>
      <c r="F32" s="2" t="inlineStr">
        <is>
          <t>Victorina prend d'abord le loup de carton. Il gratte un peu, déjà. Tiens-le contre toi, les oreilles hautes. Le carton sent encore la colle, tout fin. Le drap ensuite, autour du bras. Papa glisse la lampe ronde dans sa main libre. Les trois affaires avancent avec elle, pas après pas. Alors dis-moi où. Papa inspire, les lèvres déjà rondes. Rien ne sort, encore. Il cherche la suite. J'écoute.</t>
        </is>
      </c>
      <c r="G32" s="2" t="inlineStr">
        <is>
          <t>Inès va vers le toboggan. Un vélo passe au loin. maman sourit. Ici, c'est le toboggan. Ce n'est pas comme les autres endroits. Inès se souvient : &lt;emphasis&gt;laisser&lt;/emphasis&gt; le temps. Voici le geste : attendre la fin de la phrase. On rit un peu.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laisser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narrateur|Victorina prend d'abord le loup de carton.
enfant-f|Il gratte un peu, déjà.
papa|Tiens-le contre toi, les oreilles hautes.
narrateur|Le carton sent encore la colle, tout fin.
maman|Le drap ensuite, autour du bras.
narrateur|Papa glisse la lampe ronde dans sa main libre.
narrateur|Les trois affaires avancent avec elle, pas après pas.
enfant-f|Alors dis-moi où.
narrateur|Papa inspire, les lèvres déjà rondes.
narrateur|Rien ne sort, encore.
maman|Il cherche la suite.
enfant-f|J'écoute.</t>
        </is>
      </c>
    </row>
    <row r="33">
      <c r="A33" s="2" t="inlineStr">
        <is>
          <t>CHK_T0001_P0002_Q0001</t>
        </is>
      </c>
      <c r="B33" s="6" t="inlineStr">
        <is>
          <t>passage_question</t>
        </is>
      </c>
      <c r="C33" s="2" t="inlineStr">
        <is>
          <t>qB</t>
        </is>
      </c>
      <c r="D33" s="2" t="inlineStr">
        <is>
          <t>DIF.PAR.002</t>
        </is>
      </c>
      <c r="E33" s="2" t="inlineStr">
        <is>
          <t>Victorina a pris le loup, tout près. Victorina a pris quoi, d'abord ?</t>
        </is>
      </c>
      <c r="F33" s="2" t="inlineStr">
        <is>
          <t>Victorina a pris le loup, tout près. Victorina a pris quoi, d'abord ?</t>
        </is>
      </c>
      <c r="G33" s="2" t="inlineStr">
        <is>
          <t>Que fait-on ? &lt;emphasis&gt;laisser&lt;/emphasis&gt; le temps à l'autre de finir sa phrase.</t>
        </is>
      </c>
      <c r="H33" s="2" t="inlineStr">
        <is>
          <t>loup</t>
        </is>
      </c>
      <c r="I33" s="2" t="inlineStr">
        <is>
          <t>loup | le loup | carton | le carton | loup de carton</t>
        </is>
      </c>
      <c r="J33" s="2" t="inlineStr">
        <is>
          <t>Oui, c'est la bonne réponse.</t>
        </is>
      </c>
      <c r="K33" s="2" t="inlineStr">
        <is>
          <t>Tu étais presque.</t>
        </is>
      </c>
      <c r="L33" s="2" t="inlineStr">
        <is>
          <t>Victorina tient le loup. Elle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is>
          <t>laisser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narrateur|Victorina a pris le loup, tout près.
maman|Victorina a pris quoi, d'abord ?</t>
        </is>
      </c>
    </row>
    <row r="34">
      <c r="A34" s="2" t="inlineStr">
        <is>
          <t>CHK_T0001_P0002_C0001</t>
        </is>
      </c>
      <c r="B34" s="5" t="inlineStr">
        <is>
          <t>passage</t>
        </is>
      </c>
      <c r="C34" s="2" t="inlineStr">
        <is>
          <t>qB</t>
        </is>
      </c>
      <c r="D34" s="2" t="inlineStr">
        <is>
          <t>DIF.PAR.002</t>
        </is>
      </c>
      <c r="E34" s="2" t="inlineStr">
        <is>
          <t>Le loup. Oui. Le drap penche déjà sous le bras. La lampe dort contre sa hanche, tout ronde. Le carton a un peu piqué. J'écoute la suite. On reste ensemble.</t>
        </is>
      </c>
      <c r="F34" s="2" t="inlineStr">
        <is>
          <t>Le loup. Oui. Le drap penche déjà sous le bras. La lampe dort contre sa hanche, tout ronde. Le carton a un peu piqué. J'écoute la suite. On reste ensemble.</t>
        </is>
      </c>
      <c r="G34" s="2" t="inlineStr">
        <is>
          <t>Oui. Voici le geste : attendre la fin de la phrase. Inès respire. Inès retient : &lt;emphasis&gt;laisser&lt;/emphasis&gt; le temps.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laisser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enfant-f|Le loup.
maman|Oui.
narrateur|Le drap penche déjà sous le bras.
narrateur|La lampe dort contre sa hanche, tout ronde.
papa|Le carton a un peu piqué.
enfant-f|J'écoute la suite.
maman|On reste ensemble.</t>
        </is>
      </c>
    </row>
    <row r="35">
      <c r="A35" s="2" t="inlineStr">
        <is>
          <t>CHK_T0001_P0002_T0002_P0000</t>
        </is>
      </c>
      <c r="B35" s="4" t="inlineStr">
        <is>
          <t>transition_question</t>
        </is>
      </c>
      <c r="C35" s="2" t="inlineStr">
        <is>
          <t>ch2B</t>
        </is>
      </c>
      <c r="D35" s="2" t="inlineStr">
        <is>
          <t>DIF.PAR.002</t>
        </is>
      </c>
      <c r="E35" s="2" t="inlineStr">
        <is>
          <t>Le loup de carton tape un peu sa hanche. La maison a trois coins, encore, tout calmes. Le buffet, le placard, ou l'étagère ?</t>
        </is>
      </c>
      <c r="F35" s="2" t="inlineStr">
        <is>
          <t>Le loup de carton tape un peu sa hanche. La maison a trois coins, encore, tout calmes. Le buffet, le placard, ou l'étagère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buffet</t>
        </is>
      </c>
      <c r="N35" s="2" t="inlineStr">
        <is>
          <t>CHK_T0001_P0002_T0002_P0001</t>
        </is>
      </c>
      <c r="O35" s="2" t="inlineStr">
        <is>
          <t>le placard</t>
        </is>
      </c>
      <c r="P35" s="2" t="inlineStr">
        <is>
          <t>CHK_T0001_P0002_T0002_P0002</t>
        </is>
      </c>
      <c r="Q35" s="2" t="inlineStr">
        <is>
          <t>l'étagère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loup de carton tape un peu sa hanche.
narrateur|La maison a trois coins, encore, tout calmes.
papa|Le buffet, le placard, ou l'étagère ?</t>
        </is>
      </c>
    </row>
    <row r="36">
      <c r="A36" s="2" t="inlineStr">
        <is>
          <t>CHK_T0001_P0002_T0002_P0001</t>
        </is>
      </c>
      <c r="B36" s="5" t="inlineStr">
        <is>
          <t>passage</t>
        </is>
      </c>
      <c r="C36" s="2" t="inlineStr">
        <is>
          <t>brB1</t>
        </is>
      </c>
      <c r="D36" s="2" t="inlineStr">
        <is>
          <t>DIF.PAR.002</t>
        </is>
      </c>
      <c r="E36" s="2" t="inlineStr">
        <is>
          <t>Le loup de carton arrive près du buffet. Il s'accroche à une anse, déjà. Des assiettes s'entrechoquent, toutes mêlées sur le bois. C'est ici ? C'est la lune, près du. Le mot s'arrête au milieu, couvert par le bruit. Près du quoi ? Victorina referme sa bouche, tout net. Elles se ressemblent toutes, là-haut. On fait comment, Victorina ?</t>
        </is>
      </c>
      <c r="F36" s="2" t="inlineStr">
        <is>
          <t>Le loup de carton arrive près du buffet. Il s'accroche à une anse, déjà. Des assiettes s'entrechoquent, toutes mêlées sur le bois. C'est ici ? C'est la lune, près du. Le mot s'arrête au milieu, couvert par le bruit. Près du quoi ? Victorina referme sa bouche, tout net. Elles se ressemblent toutes, là-haut. On fait comment, Victorina ?</t>
        </is>
      </c>
      <c r="G36" s="2" t="inlineStr">
        <is>
          <t>Inès a choisi le ballon. Les chaussures font toc toc. Le ballon reste à sa place, près de maman. maman montre le geste, lentement. Voici le geste : attendre la fin de la phrase. Inès répète tout bas : &lt;emphasis&gt;laisser&lt;/emphasis&gt; le temps. On se tient la main.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laisser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 loup de carton arrive près du buffet.
narrateur|Il s'accroche à une anse, déjà.
narrateur|Des assiettes s'entrechoquent, toutes mêlées sur le bois.
enfant-f|C'est ici ?
papa|C'est la lune, près du.
narrateur|Le mot s'arrête au milieu, couvert par le bruit.
enfant-f|Près du quoi ?
narrateur|Victorina referme sa bouche, tout net.
maman|Elles se ressemblent toutes, là-haut.
papa|On fait comment, Victorina ?</t>
        </is>
      </c>
    </row>
    <row r="37">
      <c r="A37" s="2" t="inlineStr">
        <is>
          <t>CHK_T0001_P0002_T0002_P0001_T0003_P0000</t>
        </is>
      </c>
      <c r="B37" s="4" t="inlineStr">
        <is>
          <t>transition_question</t>
        </is>
      </c>
      <c r="C37" s="2" t="inlineStr">
        <is>
          <t>ch3B1</t>
        </is>
      </c>
      <c r="D37" s="2" t="inlineStr">
        <is>
          <t>DIF.PAR.002</t>
        </is>
      </c>
      <c r="E37" s="2" t="inlineStr">
        <is>
          <t>Sur le buffet, la suite manque encore. Le tiroir, la serviette, ou la chaise ?</t>
        </is>
      </c>
      <c r="F37" s="2" t="inlineStr">
        <is>
          <t>Sur le buffet, la suite manque encore. Le tiroir, la serviette, ou la chaise ?</t>
        </is>
      </c>
      <c r="G37" s="2" t="inlineStr">
        <is>
          <t>On peut prendre Tom, Léa, ou Sami. [pause]</t>
        </is>
      </c>
      <c r="H37" s="2" t="inlineStr"/>
      <c r="I37" s="2" t="inlineStr"/>
      <c r="J37" s="2" t="inlineStr">
        <is>
          <t>Oui, c'est la bonne réponse.</t>
        </is>
      </c>
      <c r="K37" s="2" t="inlineStr">
        <is>
          <t>Tu étais presque.</t>
        </is>
      </c>
      <c r="L37" s="2" t="inlineStr"/>
      <c r="M37" s="2" t="inlineStr">
        <is>
          <t>le tiroir du bas</t>
        </is>
      </c>
      <c r="N37" s="2" t="inlineStr">
        <is>
          <t>CHK_T0001_P0002_T0002_P0001_T0003_P0001</t>
        </is>
      </c>
      <c r="O37" s="2" t="inlineStr">
        <is>
          <t>la serviette</t>
        </is>
      </c>
      <c r="P37" s="2" t="inlineStr">
        <is>
          <t>CHK_T0001_P0002_T0002_P0001_T0003_P0002</t>
        </is>
      </c>
      <c r="Q37" s="2" t="inlineStr">
        <is>
          <t>la chaise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narrateur|Sur le buffet, la suite manque encore.
papa|Le tiroir, la serviette, ou la chaise ?</t>
        </is>
      </c>
    </row>
    <row r="38">
      <c r="A38" s="2" t="inlineStr">
        <is>
          <t>CHK_T0001_P0002_T0002_P0001_T0003_P0001</t>
        </is>
      </c>
      <c r="B38" s="5" t="inlineStr">
        <is>
          <t>passage</t>
        </is>
      </c>
      <c r="C38" s="2" t="inlineStr">
        <is>
          <t>endB1X</t>
        </is>
      </c>
      <c r="D38" s="2" t="inlineStr">
        <is>
          <t>DIF.PAR.002</t>
        </is>
      </c>
      <c r="E38" s="2" t="inlineStr">
        <is>
          <t>On reste. Elles s'arrêtent sous les assiettes, tout calmes. Le tiroir. Le tiroir du bas. Victorina attend, sans crier, les lèvres fermées. Une lune de papier penche, enfin, contre le bois. Le loup de carton attend un dernier pas. La phrase est arrivée, toute seule. Merci, Victorina.</t>
        </is>
      </c>
      <c r="F38" s="2" t="inlineStr">
        <is>
          <t>On reste. Elles s'arrêtent sous les assiettes, tout calmes. Le tiroir. Le tiroir du bas. Victorina attend, sans crier, les lèvres fermées. Une lune de papier penche, enfin, contre le bois. Le loup de carton attend un dernier pas. La phrase est arrivée, toute seule. Merci, Victorina.</t>
        </is>
      </c>
      <c r="G38" s="2" t="inlineStr">
        <is>
          <t>Inès rejoint Tom. La couverture est douce. On rit un peu. Cette fin-là est celle de le toboggan, le ballon et Tom. Inès a appris : &lt;emphasis&gt;laisser&lt;/emphasis&gt; le temps à l'autre de finir sa phrase. Voici le geste : attendre la fin de la phrase. Inès a entendu : laisser le temps. Inès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laisser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enfant-f|On reste.
narrateur|Elles s'arrêtent sous les assiettes, tout calmes.
papa|Le tiroir.
enfant-f|Le tiroir du bas.
narrateur|Victorina attend, sans crier, les lèvres fermées.
narrateur|Une lune de papier penche, enfin, contre le bois.
narrateur|Le loup de carton attend un dernier pas.
maman|La phrase est arrivée, toute seule.
papa|Merci, Victorina.</t>
        </is>
      </c>
    </row>
    <row r="39">
      <c r="A39" s="2" t="inlineStr">
        <is>
          <t>CHK_T0001_P0002_T0002_P0001_T0003_P0001_F0001</t>
        </is>
      </c>
      <c r="B39" s="7" t="inlineStr">
        <is>
          <t>passage_fin</t>
        </is>
      </c>
      <c r="C39" s="2" t="inlineStr">
        <is>
          <t>endB1X</t>
        </is>
      </c>
      <c r="D39" s="2" t="inlineStr">
        <is>
          <t>DIF.PAR.002</t>
        </is>
      </c>
      <c r="E39" s="2" t="inlineStr">
        <is>
          <t>La lune rentre dans le poing, un petit clic. Il marche ! Sur le mur du buffet, tout droit. Bravo. Le loup de carton serre le bois, tout net. Une miette sèche déjà sur le bois. Le buffet redevient calme, autour des assiettes. Le lait tiède sent encore, vers la cuisine.</t>
        </is>
      </c>
      <c r="F39" s="2" t="inlineStr">
        <is>
          <t>La lune rentre dans le poing, un petit clic. Il marche ! Sur le mur du buffet, tout droit. Bravo. Le loup de carton serre le bois, tout net. Une miette sèche déjà sur le bois. Le buffet redevient calme, autour des assiettes. Le lait tiède sent encore, vers la cuisine.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narrateur|La lune rentre dans le poing, un petit clic.
enfant-f|Il marche !
papa|Sur le mur du buffet, tout droit.
maman|Bravo.
narrateur|Le loup de carton serre le bois, tout net.
narrateur|Une miette sèche déjà sur le bois.
narrateur|Le buffet redevient calme, autour des assiettes.
narrateur|Le lait tiède sent encore, vers la cuisine.</t>
        </is>
      </c>
    </row>
    <row r="40">
      <c r="A40" s="2" t="inlineStr">
        <is>
          <t>CHK_T0001_P0002_T0002_P0001_T0003_P0002</t>
        </is>
      </c>
      <c r="B40" s="5" t="inlineStr">
        <is>
          <t>passage</t>
        </is>
      </c>
      <c r="C40" s="2" t="inlineStr">
        <is>
          <t>endB1Y</t>
        </is>
      </c>
      <c r="D40" s="2" t="inlineStr">
        <is>
          <t>DIF.PAR.002</t>
        </is>
      </c>
      <c r="E40" s="2" t="inlineStr">
        <is>
          <t>La serviette, dessus. Les assiettes se taisent un peu, sous le linge. Le. Victorina ne dit rien. Le bas, sous le linge. Je la vois, maintenant. Le loup de carton attend un dernier pas. Le linge a aidé le mot. Tu as écouté jusqu'au bout.</t>
        </is>
      </c>
      <c r="F40" s="2" t="inlineStr">
        <is>
          <t>La serviette, dessus. Les assiettes se taisent un peu, sous le linge. Le. Victorina ne dit rien. Le bas, sous le linge. Je la vois, maintenant. Le loup de carton attend un dernier pas. Le linge a aidé le mot. Tu as écouté jusqu'au bout.</t>
        </is>
      </c>
      <c r="G40" s="2" t="inlineStr">
        <is>
          <t>Inès rejoint Léa. On entend un oiseau. On se tait une seconde. Cette fin-là est celle de le toboggan, le ballon et Léa. Inès a appris : &lt;emphasis&gt;laisser&lt;/emphasis&gt; le temps à l'autre de finir sa phrase. Voici le geste : attendre la fin de la phrase. Inès a entendu : laisser le temps. Inès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laisser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enfant-f|La serviette, dessus.
narrateur|Les assiettes se taisent un peu, sous le linge.
papa|Le.
narrateur|Victorina ne dit rien.
papa|Le bas, sous le linge.
enfant-f|Je la vois, maintenant.
narrateur|Le loup de carton attend un dernier pas.
maman|Le linge a aidé le mot.
papa|Tu as écouté jusqu'au bout.</t>
        </is>
      </c>
    </row>
    <row r="41">
      <c r="A41" s="2" t="inlineStr">
        <is>
          <t>CHK_T0001_P0002_T0002_P0001_T0003_P0002_F0001</t>
        </is>
      </c>
      <c r="B41" s="7" t="inlineStr">
        <is>
          <t>passage_fin</t>
        </is>
      </c>
      <c r="C41" s="2" t="inlineStr">
        <is>
          <t>endB1Y</t>
        </is>
      </c>
      <c r="D41" s="2" t="inlineStr">
        <is>
          <t>DIF.PAR.002</t>
        </is>
      </c>
      <c r="E41" s="2" t="inlineStr">
        <is>
          <t>Le loup part, enfin, tout gris, entre les ombres. J'ai posé la serviette, d'abord. Puis le mot est venu. Venez, le mur est prêt. Le loup de carton serre le bois, tout net. Victorina pose le carton contre l'épaule. Une assiette tinte, puis se tait. Le couloir laisse un rai, tout doux.</t>
        </is>
      </c>
      <c r="F41" s="2" t="inlineStr">
        <is>
          <t>Le loup part, enfin, tout gris, entre les ombres. J'ai posé la serviette, d'abord. Puis le mot est venu. Venez, le mur est prêt. Le loup de carton serre le bois, tout net. Victorina pose le carton contre l'épaule. Une assiette tinte, puis se tait. Le couloir laisse un rai, tout doux.</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narrateur|Le loup part, enfin, tout gris, entre les ombres.
enfant-f|J'ai posé la serviette, d'abord.
papa|Puis le mot est venu.
maman|Venez, le mur est prêt.
narrateur|Le loup de carton serre le bois, tout net.
narrateur|Victorina pose le carton contre l'épaule.
narrateur|Une assiette tinte, puis se tait.
narrateur|Le couloir laisse un rai, tout doux.</t>
        </is>
      </c>
    </row>
    <row r="42">
      <c r="A42" s="2" t="inlineStr">
        <is>
          <t>CHK_T0001_P0002_T0002_P0001_T0003_P0003</t>
        </is>
      </c>
      <c r="B42" s="5" t="inlineStr">
        <is>
          <t>passage</t>
        </is>
      </c>
      <c r="C42" s="2" t="inlineStr">
        <is>
          <t>endB1Z</t>
        </is>
      </c>
      <c r="D42" s="2" t="inlineStr">
        <is>
          <t>DIF.PAR.002</t>
        </is>
      </c>
      <c r="E42" s="2" t="inlineStr">
        <is>
          <t>On s'assoit. Elles regardent le bois, tout près du pied. Pas le haut. Victorina garde sa bouche fermée. Contre la chaise. Celle-là, tout contre le pied. Le loup de carton attend un dernier pas. Tu n'as pas deviné trop tôt. La lune est là, tout net.</t>
        </is>
      </c>
      <c r="F42" s="2" t="inlineStr">
        <is>
          <t>On s'assoit. Elles regardent le bois, tout près du pied. Pas le haut. Victorina garde sa bouche fermée. Contre la chaise. Celle-là, tout contre le pied. Le loup de carton attend un dernier pas. Tu n'as pas deviné trop tôt. La lune est là, tout net.</t>
        </is>
      </c>
      <c r="G42" s="2" t="inlineStr">
        <is>
          <t>Inès rejoint Sami. Ça sent le pain chaud. On se tient la main. Cette fin-là est celle de le toboggan, le ballon et Sami. Inès a appris : &lt;emphasis&gt;laisser&lt;/emphasis&gt; le temps à l'autre de finir sa phrase. Voici le geste : attendre la fin de la phrase. Inès a entendu : laisser le temps. Inès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laisser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enfant-f|On s'assoit.
narrateur|Elles regardent le bois, tout près du pied.
papa|Pas le haut.
narrateur|Victorina garde sa bouche fermée.
papa|Contre la chaise.
enfant-f|Celle-là, tout contre le pied.
narrateur|Le loup de carton attend un dernier pas.
maman|Tu n'as pas deviné trop tôt.
papa|La lune est là, tout net.</t>
        </is>
      </c>
    </row>
    <row r="43">
      <c r="A43" s="2" t="inlineStr">
        <is>
          <t>CHK_T0001_P0002_T0002_P0001_T0003_P0003_F0001</t>
        </is>
      </c>
      <c r="B43" s="7" t="inlineStr">
        <is>
          <t>passage_fin</t>
        </is>
      </c>
      <c r="C43" s="2" t="inlineStr">
        <is>
          <t>endB1Z</t>
        </is>
      </c>
      <c r="D43" s="2" t="inlineStr">
        <is>
          <t>DIF.PAR.002</t>
        </is>
      </c>
      <c r="E43" s="2" t="inlineStr">
        <is>
          <t>Contre la chaise, le loup tient, tout net. On s'est assises, papa. Le haut gardera son ombre. Tiens bien le carton, tout doux. Le loup de carton serre le bois, tout net. Victorina tapote le bois, tout léger. Une poussière s'envole, puis retombe. Une horloge tape, puis le buffet se tait.</t>
        </is>
      </c>
      <c r="F43" s="2" t="inlineStr">
        <is>
          <t>Contre la chaise, le loup tient, tout net. On s'est assises, papa. Le haut gardera son ombre. Tiens bien le carton, tout doux. Le loup de carton serre le bois, tout net. Victorina tapote le bois, tout léger. Une poussière s'envole, puis retombe. Une horloge tape, puis le buffet se tait.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narrateur|Contre la chaise, le loup tient, tout net.
enfant-f|On s'est assises, papa.
papa|Le haut gardera son ombre.
maman|Tiens bien le carton, tout doux.
narrateur|Le loup de carton serre le bois, tout net.
narrateur|Victorina tapote le bois, tout léger.
narrateur|Une poussière s'envole, puis retombe.
narrateur|Une horloge tape, puis le buffet se tait.</t>
        </is>
      </c>
    </row>
    <row r="44">
      <c r="A44" s="2" t="inlineStr">
        <is>
          <t>CHK_T0001_P0002_T0002_P0002</t>
        </is>
      </c>
      <c r="B44" s="5" t="inlineStr">
        <is>
          <t>passage</t>
        </is>
      </c>
      <c r="C44" s="2" t="inlineStr">
        <is>
          <t>brB2</t>
        </is>
      </c>
      <c r="D44" s="2" t="inlineStr">
        <is>
          <t>DIF.PAR.002</t>
        </is>
      </c>
      <c r="E44" s="2" t="inlineStr">
        <is>
          <t>Le loup de carton arrive près du placard, sous l'escalier. Il rentre de travers, tout net. Elle est là, la lune ? Elle est derrière le. L'écho couvre le mot, tout fort, entre les cartons. Un fond de boîte tape déjà, tout loin. Derrière le bois ? Victorina recule d'un pas, puis attend. On n'entend plus la fin. Tu trouves comment ?</t>
        </is>
      </c>
      <c r="F44" s="2" t="inlineStr">
        <is>
          <t>Le loup de carton arrive près du placard, sous l'escalier. Il rentre de travers, tout net. Elle est là, la lune ? Elle est derrière le. L'écho couvre le mot, tout fort, entre les cartons. Un fond de boîte tape déjà, tout loin. Derrière le bois ? Victorina recule d'un pas, puis attend. On n'entend plus la fin. Tu trouves comment ?</t>
        </is>
      </c>
      <c r="G44" s="2" t="inlineStr">
        <is>
          <t>Inès a choisi le seau. La couverture est douce. Le seau reste à sa place, près de maman. maman montre le geste, lentement. Voici le geste : attendre la fin de la phrase. Inès répète tout bas : &lt;emphasis&gt;laisser&lt;/emphasis&gt; le temps. On range un objet.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laisser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loup de carton arrive près du placard, sous l'escalier.
narrateur|Il rentre de travers, tout net.
enfant-f|Elle est là, la lune ?
maman|Elle est derrière le.
narrateur|L'écho couvre le mot, tout fort, entre les cartons.
narrateur|Un fond de boîte tape déjà, tout loin.
enfant-f|Derrière le bois ?
narrateur|Victorina recule d'un pas, puis attend.
papa|On n'entend plus la fin.
maman|Tu trouves comment ?</t>
        </is>
      </c>
    </row>
    <row r="45">
      <c r="A45" s="2" t="inlineStr">
        <is>
          <t>CHK_T0001_P0002_T0002_P0002_T0003_P0000</t>
        </is>
      </c>
      <c r="B45" s="4" t="inlineStr">
        <is>
          <t>transition_question</t>
        </is>
      </c>
      <c r="C45" s="2" t="inlineStr">
        <is>
          <t>ch3B2</t>
        </is>
      </c>
      <c r="D45" s="2" t="inlineStr">
        <is>
          <t>DIF.PAR.002</t>
        </is>
      </c>
      <c r="E45" s="2" t="inlineStr">
        <is>
          <t>Près du placard, le mot n'est pas fini. La porte, le chuchotement, ou la marche ?</t>
        </is>
      </c>
      <c r="F45" s="2" t="inlineStr">
        <is>
          <t>Près du placard, le mot n'est pas fini. La porte, le chuchotement, ou la marche ?</t>
        </is>
      </c>
      <c r="G45" s="2" t="inlineStr">
        <is>
          <t>On peut prendre Tom, Léa, ou Sami. [pause]</t>
        </is>
      </c>
      <c r="H45" s="2" t="inlineStr"/>
      <c r="I45" s="2" t="inlineStr"/>
      <c r="J45" s="2" t="inlineStr">
        <is>
          <t>Oui, c'est la bonne réponse.</t>
        </is>
      </c>
      <c r="K45" s="2" t="inlineStr">
        <is>
          <t>Tu étais presque.</t>
        </is>
      </c>
      <c r="L45" s="2" t="inlineStr"/>
      <c r="M45" s="2" t="inlineStr">
        <is>
          <t>la porte tenue</t>
        </is>
      </c>
      <c r="N45" s="2" t="inlineStr">
        <is>
          <t>CHK_T0001_P0002_T0002_P0002_T0003_P0001</t>
        </is>
      </c>
      <c r="O45" s="2" t="inlineStr">
        <is>
          <t>le chuchotement</t>
        </is>
      </c>
      <c r="P45" s="2" t="inlineStr">
        <is>
          <t>CHK_T0001_P0002_T0002_P0002_T0003_P0002</t>
        </is>
      </c>
      <c r="Q45" s="2" t="inlineStr">
        <is>
          <t>la marche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narrateur|Près du placard, le mot n'est pas fini.
maman|La porte, le chuchotement, ou la marche ?</t>
        </is>
      </c>
    </row>
    <row r="46">
      <c r="A46" s="2" t="inlineStr">
        <is>
          <t>CHK_T0001_P0002_T0002_P0002_T0003_P0001</t>
        </is>
      </c>
      <c r="B46" s="5" t="inlineStr">
        <is>
          <t>passage</t>
        </is>
      </c>
      <c r="C46" s="2" t="inlineStr">
        <is>
          <t>endB2X</t>
        </is>
      </c>
      <c r="D46" s="2" t="inlineStr">
        <is>
          <t>DIF.PAR.002</t>
        </is>
      </c>
      <c r="E46" s="2" t="inlineStr">
        <is>
          <t>On tient. Les deux retiennent la porte, tout calmes, sans l'écho. Derrière le. Victorina attend, les lèvres fermées. Derrière le carton, la lune. Je l'entends, maintenant. Le loup de carton attend un dernier pas. Le mot est venu, tout seul. Tu as laissé le mot aller jusqu'au bout.</t>
        </is>
      </c>
      <c r="F46" s="2" t="inlineStr">
        <is>
          <t>On tient. Les deux retiennent la porte, tout calmes, sans l'écho. Derrière le. Victorina attend, les lèvres fermées. Derrière le carton, la lune. Je l'entends, maintenant. Le loup de carton attend un dernier pas. Le mot est venu, tout seul. Tu as laissé le mot aller jusqu'au bout.</t>
        </is>
      </c>
      <c r="G46" s="2" t="inlineStr">
        <is>
          <t>Inès rejoint Tom. On entend un oiseau. On rit un peu. Cette fin-là est celle de le toboggan, le seau et Tom. Inès a appris : &lt;emphasis&gt;laisser&lt;/emphasis&gt; le temps à l'autre de finir sa phrase. Voici le geste : attendre la fin de la phrase. Inès a entendu : laisser le temps. Inès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laisser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enfant-f|On tient.
narrateur|Les deux retiennent la porte, tout calmes, sans l'écho.
papa|Derrière le.
narrateur|Victorina attend, les lèvres fermées.
papa|Derrière le carton, la lune.
enfant-f|Je l'entends, maintenant.
narrateur|Le loup de carton attend un dernier pas.
maman|Le mot est venu, tout seul.
papa|Tu as laissé le mot aller jusqu'au bout.</t>
        </is>
      </c>
    </row>
    <row r="47">
      <c r="A47" s="2" t="inlineStr">
        <is>
          <t>CHK_T0001_P0002_T0002_P0002_T0003_P0001_F0001</t>
        </is>
      </c>
      <c r="B47" s="7" t="inlineStr">
        <is>
          <t>passage_fin</t>
        </is>
      </c>
      <c r="C47" s="2" t="inlineStr">
        <is>
          <t>endB2X</t>
        </is>
      </c>
      <c r="D47" s="2" t="inlineStr">
        <is>
          <t>DIF.PAR.002</t>
        </is>
      </c>
      <c r="E47" s="2" t="inlineStr">
        <is>
          <t>Loin de l'écho, la lune était là, contre le carton. Tu as fini, papa. Oui, le mot était long. Tu as tenu la porte, tout doux. Le loup de carton serre le bois, tout net. Une poussière sèche déjà sur le carton. Victorina fait marcher le loup, tout près du bois. Le placard redevient un placard, tout simple.</t>
        </is>
      </c>
      <c r="F47" s="2" t="inlineStr">
        <is>
          <t>Loin de l'écho, la lune était là, contre le carton. Tu as fini, papa. Oui, le mot était long. Tu as tenu la porte, tout doux. Le loup de carton serre le bois, tout net. Une poussière sèche déjà sur le carton. Victorina fait marcher le loup, tout près du bois. Le placard redevient un placard, tout simple.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narrateur|Loin de l'écho, la lune était là, contre le carton.
enfant-f|Tu as fini, papa.
papa|Oui, le mot était long.
maman|Tu as tenu la porte, tout doux.
narrateur|Le loup de carton serre le bois, tout net.
narrateur|Une poussière sèche déjà sur le carton.
narrateur|Victorina fait marcher le loup, tout près du bois.
narrateur|Le placard redevient un placard, tout simple.</t>
        </is>
      </c>
    </row>
    <row r="48">
      <c r="A48" s="2" t="inlineStr">
        <is>
          <t>CHK_T0001_P0002_T0002_P0002_T0003_P0002</t>
        </is>
      </c>
      <c r="B48" s="5" t="inlineStr">
        <is>
          <t>passage</t>
        </is>
      </c>
      <c r="C48" s="2" t="inlineStr">
        <is>
          <t>endB2Y</t>
        </is>
      </c>
      <c r="D48" s="2" t="inlineStr">
        <is>
          <t>DIF.PAR.002</t>
        </is>
      </c>
      <c r="E48" s="2" t="inlineStr">
        <is>
          <t>Tout bas, ici. Tout près des oreilles. L'écho devient un peu plus loin, déjà. Derrière. Victorina attend, les lèvres fermées. Derrière la boîte. Le loup de carton attend un dernier pas. On a écouté ensemble. La suite a eu sa place.</t>
        </is>
      </c>
      <c r="F48" s="2" t="inlineStr">
        <is>
          <t>Tout bas, ici. Tout près des oreilles. L'écho devient un peu plus loin, déjà. Derrière. Victorina attend, les lèvres fermées. Derrière la boîte. Le loup de carton attend un dernier pas. On a écouté ensemble. La suite a eu sa place.</t>
        </is>
      </c>
      <c r="G48" s="2" t="inlineStr">
        <is>
          <t>Inès rejoint Léa. Ça sent le pain chaud. On se tait une seconde. Cette fin-là est celle de le toboggan, le seau et Léa. Inès a appris : &lt;emphasis&gt;laisser&lt;/emphasis&gt; le temps à l'autre de finir sa phrase. Voici le geste : attendre la fin de la phrase. Inès a entendu : laisser le temps. Inès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laisser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enfant-f|Tout bas, ici.
papa|Tout près des oreilles.
narrateur|L'écho devient un peu plus loin, déjà.
maman|Derrière.
narrateur|Victorina attend, les lèvres fermées.
maman|Derrière la boîte.
narrateur|Le loup de carton attend un dernier pas.
papa|On a écouté ensemble.
maman|La suite a eu sa place.</t>
        </is>
      </c>
    </row>
    <row r="49">
      <c r="A49" s="2" t="inlineStr">
        <is>
          <t>CHK_T0001_P0002_T0002_P0002_T0003_P0002_F0001</t>
        </is>
      </c>
      <c r="B49" s="7" t="inlineStr">
        <is>
          <t>passage_fin</t>
        </is>
      </c>
      <c r="C49" s="2" t="inlineStr">
        <is>
          <t>endB2Y</t>
        </is>
      </c>
      <c r="D49" s="2" t="inlineStr">
        <is>
          <t>DIF.PAR.002</t>
        </is>
      </c>
      <c r="E49" s="2" t="inlineStr">
        <is>
          <t>Dans le chuchotement, le mot a parlé, enfin. J'ai écouté, tout contre. Tes oreilles étaient à la bonne place. Le mur t'attend. Le loup de carton serre le bois, tout net. Victorina essuie une main sur son pantalon. Une ombre reste sur le bois. Le loup avance, pas après pas.</t>
        </is>
      </c>
      <c r="F49" s="2" t="inlineStr">
        <is>
          <t>Dans le chuchotement, le mot a parlé, enfin. J'ai écouté, tout contre. Tes oreilles étaient à la bonne place. Le mur t'attend. Le loup de carton serre le bois, tout net. Victorina essuie une main sur son pantalon. Une ombre reste sur le bois. Le loup avance, pas après pas.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narrateur|Dans le chuchotement, le mot a parlé, enfin.
enfant-f|J'ai écouté, tout contre.
papa|Tes oreilles étaient à la bonne place.
maman|Le mur t'attend.
narrateur|Le loup de carton serre le bois, tout net.
narrateur|Victorina essuie une main sur son pantalon.
narrateur|Une ombre reste sur le bois.
narrateur|Le loup avance, pas après pas.</t>
        </is>
      </c>
    </row>
    <row r="50">
      <c r="A50" s="2" t="inlineStr">
        <is>
          <t>CHK_T0001_P0002_T0002_P0002_T0003_P0003</t>
        </is>
      </c>
      <c r="B50" s="5" t="inlineStr">
        <is>
          <t>passage</t>
        </is>
      </c>
      <c r="C50" s="2" t="inlineStr">
        <is>
          <t>endB2Z</t>
        </is>
      </c>
      <c r="D50" s="2" t="inlineStr">
        <is>
          <t>DIF.PAR.002</t>
        </is>
      </c>
      <c r="E50" s="2" t="inlineStr">
        <is>
          <t>La marche, là. On s'assoit, tout doux. Le bois est froid, encore, sous les chaussettes. La lune. Victorina tourne la tête, sans parler. Je la vois, contre le fond. Le loup de carton attend un dernier pas. La marche a tenu le mot. On a regardé ensemble.</t>
        </is>
      </c>
      <c r="F50" s="2" t="inlineStr">
        <is>
          <t>La marche, là. On s'assoit, tout doux. Le bois est froid, encore, sous les chaussettes. La lune. Victorina tourne la tête, sans parler. Je la vois, contre le fond. Le loup de carton attend un dernier pas. La marche a tenu le mot. On a regardé ensemble.</t>
        </is>
      </c>
      <c r="G50" s="2" t="inlineStr">
        <is>
          <t>Inès rejoint Sami. Le vent est doux. On se tient la main. Cette fin-là est celle de le toboggan, le seau et Sami. Inès a appris : &lt;emphasis&gt;laisser&lt;/emphasis&gt; le temps à l'autre de finir sa phrase. Voici le geste : attendre la fin de la phrase. Inès a entendu : laisser le temps. Inès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laisser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enfant-f|La marche, là.
papa|On s'assoit, tout doux.
narrateur|Le bois est froid, encore, sous les chaussettes.
maman|La lune.
narrateur|Victorina tourne la tête, sans parler.
enfant-f|Je la vois, contre le fond.
narrateur|Le loup de carton attend un dernier pas.
papa|La marche a tenu le mot.
maman|On a regardé ensemble.</t>
        </is>
      </c>
    </row>
    <row r="51">
      <c r="A51" s="2" t="inlineStr">
        <is>
          <t>CHK_T0001_P0002_T0002_P0002_T0003_P0003_F0001</t>
        </is>
      </c>
      <c r="B51" s="7" t="inlineStr">
        <is>
          <t>passage_fin</t>
        </is>
      </c>
      <c r="C51" s="2" t="inlineStr">
        <is>
          <t>endB2Z</t>
        </is>
      </c>
      <c r="D51" s="2" t="inlineStr">
        <is>
          <t>DIF.PAR.002</t>
        </is>
      </c>
      <c r="E51" s="2" t="inlineStr">
        <is>
          <t>Sur la marche, la lune penche encore. Je l'ai vue, contre le fond. Le bois a gardé l'ombre. Rentre le carton, après le pas. Le loup de carton serre le bois, tout net. Victorina souffle un peu sur les oreilles. Une poussière s'envole, puis retombe. La marche garde son ombre, tout seule.</t>
        </is>
      </c>
      <c r="F51" s="2" t="inlineStr">
        <is>
          <t>Sur la marche, la lune penche encore. Je l'ai vue, contre le fond. Le bois a gardé l'ombre. Rentre le carton, après le pas. Le loup de carton serre le bois, tout net. Victorina souffle un peu sur les oreilles. Une poussière s'envole, puis retombe. La marche garde son ombre, tout seule.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narrateur|Sur la marche, la lune penche encore.
enfant-f|Je l'ai vue, contre le fond.
papa|Le bois a gardé l'ombre.
maman|Rentre le carton, après le pas.
narrateur|Le loup de carton serre le bois, tout net.
narrateur|Victorina souffle un peu sur les oreilles.
narrateur|Une poussière s'envole, puis retombe.
narrateur|La marche garde son ombre, tout seule.</t>
        </is>
      </c>
    </row>
    <row r="52">
      <c r="A52" s="2" t="inlineStr">
        <is>
          <t>CHK_T0001_P0002_T0002_P0003</t>
        </is>
      </c>
      <c r="B52" s="5" t="inlineStr">
        <is>
          <t>passage</t>
        </is>
      </c>
      <c r="C52" s="2" t="inlineStr">
        <is>
          <t>brB3</t>
        </is>
      </c>
      <c r="D52" s="2" t="inlineStr">
        <is>
          <t>DIF.PAR.002</t>
        </is>
      </c>
      <c r="E52" s="2" t="inlineStr">
        <is>
          <t>Le loup de carton arrive sous l'étagère du palier. Il pend, trop court, sous la planche. Tout en haut ? Tout en haut, près du. Papa s'arrête, les lèvres encore rondes, sans la suite. Près du cadre ? Victorina garde sa bouche fermée, après. Le haut est trop loin, pour elle. Un tabouret dort près du mur. Tu fais quoi, alors ?</t>
        </is>
      </c>
      <c r="F52" s="2" t="inlineStr">
        <is>
          <t>Le loup de carton arrive sous l'étagère du palier. Il pend, trop court, sous la planche. Tout en haut ? Tout en haut, près du. Papa s'arrête, les lèvres encore rondes, sans la suite. Près du cadre ? Victorina garde sa bouche fermée, après. Le haut est trop loin, pour elle. Un tabouret dort près du mur. Tu fais quoi, alors ?</t>
        </is>
      </c>
      <c r="G52" s="2" t="inlineStr">
        <is>
          <t>Inès a choisi le doudou. On entend un oiseau. Le doudou reste à sa place, près de maman. maman montre le geste, lentement. Voici le geste : attendre la fin de la phrase. Inès répète tout bas : &lt;emphasis&gt;laisser&lt;/emphasis&gt; le temps. On dit merci.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laisser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narrateur|Le loup de carton arrive sous l'étagère du palier.
narrateur|Il pend, trop court, sous la planche.
enfant-f|Tout en haut ?
papa|Tout en haut, près du.
narrateur|Papa s'arrête, les lèvres encore rondes, sans la suite.
enfant-f|Près du cadre ?
narrateur|Victorina garde sa bouche fermée, après.
maman|Le haut est trop loin, pour elle.
papa|Un tabouret dort près du mur.
papa|Tu fais quoi, alors ?</t>
        </is>
      </c>
    </row>
    <row r="53">
      <c r="A53" s="2" t="inlineStr">
        <is>
          <t>CHK_T0001_P0002_T0002_P0003_T0003_P0000</t>
        </is>
      </c>
      <c r="B53" s="4" t="inlineStr">
        <is>
          <t>transition_question</t>
        </is>
      </c>
      <c r="C53" s="2" t="inlineStr">
        <is>
          <t>ch3B3</t>
        </is>
      </c>
      <c r="D53" s="2" t="inlineStr">
        <is>
          <t>DIF.PAR.002</t>
        </is>
      </c>
      <c r="E53" s="2" t="inlineStr">
        <is>
          <t>Sous l'étagère, le haut attend encore. Le tabouret, le regard, ou mes bras ?</t>
        </is>
      </c>
      <c r="F53" s="2" t="inlineStr">
        <is>
          <t>Sous l'étagère, le haut attend encore. Le tabouret, le regard, ou mes bras ?</t>
        </is>
      </c>
      <c r="G53" s="2" t="inlineStr">
        <is>
          <t>On peut prendre Tom, Léa, ou Sami. [pause]</t>
        </is>
      </c>
      <c r="H53" s="2" t="inlineStr"/>
      <c r="I53" s="2" t="inlineStr"/>
      <c r="J53" s="2" t="inlineStr">
        <is>
          <t>Oui, c'est la bonne réponse.</t>
        </is>
      </c>
      <c r="K53" s="2" t="inlineStr">
        <is>
          <t>Tu étais presque.</t>
        </is>
      </c>
      <c r="L53" s="2" t="inlineStr"/>
      <c r="M53" s="2" t="inlineStr">
        <is>
          <t>le tabouret</t>
        </is>
      </c>
      <c r="N53" s="2" t="inlineStr">
        <is>
          <t>CHK_T0001_P0002_T0002_P0003_T0003_P0001</t>
        </is>
      </c>
      <c r="O53" s="2" t="inlineStr">
        <is>
          <t>le regard d'en bas</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narrateur|Sous l'étagère, le haut attend encore.
papa|Le tabouret, le regard, ou mes bras ?</t>
        </is>
      </c>
    </row>
    <row r="54">
      <c r="A54" s="2" t="inlineStr">
        <is>
          <t>CHK_T0001_P0002_T0002_P0003_T0003_P0001</t>
        </is>
      </c>
      <c r="B54" s="5" t="inlineStr">
        <is>
          <t>passage</t>
        </is>
      </c>
      <c r="C54" s="2" t="inlineStr">
        <is>
          <t>endB3X</t>
        </is>
      </c>
      <c r="D54" s="2" t="inlineStr">
        <is>
          <t>DIF.PAR.002</t>
        </is>
      </c>
      <c r="E54" s="2" t="inlineStr">
        <is>
          <t>Le tabouret, dessous. Je le tiens, à ta hauteur. Victorina monte, tout doux, sans crier. Près du. Victorina attend, un pied en l'air. Près du cadre. Le loup de carton attend un dernier pas. Tu as laissé le mot monter. Le bois a tenu tes pieds.</t>
        </is>
      </c>
      <c r="F54" s="2" t="inlineStr">
        <is>
          <t>Le tabouret, dessous. Je le tiens, à ta hauteur. Victorina monte, tout doux, sans crier. Près du. Victorina attend, un pied en l'air. Près du cadre. Le loup de carton attend un dernier pas. Tu as laissé le mot monter. Le bois a tenu tes pieds.</t>
        </is>
      </c>
      <c r="G54" s="2" t="inlineStr">
        <is>
          <t>Inès rejoint Tom. Ça sent le pain chaud. On rit un peu. Cette fin-là est celle de le toboggan, le doudou et Tom. Inès a appris : &lt;emphasis&gt;laisser&lt;/emphasis&gt; le temps à l'autre de finir sa phrase. Voici le geste : attendre la fin de la phrase. Inès a entendu : laisser le temps. Inès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laisser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enfant-f|Le tabouret, dessous.
papa|Je le tiens, à ta hauteur.
narrateur|Victorina monte, tout doux, sans crier.
papa|Près du.
narrateur|Victorina attend, un pied en l'air.
papa|Près du cadre.
narrateur|Le loup de carton attend un dernier pas.
maman|Tu as laissé le mot monter.
papa|Le bois a tenu tes pieds.</t>
        </is>
      </c>
    </row>
    <row r="55">
      <c r="A55" s="2" t="inlineStr">
        <is>
          <t>CHK_T0001_P0002_T0002_P0003_T0003_P0001_F0001</t>
        </is>
      </c>
      <c r="B55" s="7" t="inlineStr">
        <is>
          <t>passage_fin</t>
        </is>
      </c>
      <c r="C55" s="2" t="inlineStr">
        <is>
          <t>endB3X</t>
        </is>
      </c>
      <c r="D55" s="2" t="inlineStr">
        <is>
          <t>DIF.PAR.002</t>
        </is>
      </c>
      <c r="E55" s="2" t="inlineStr">
        <is>
          <t>Sur le tabouret, Victorina a vu le cadre. Le mot est monté avec moi. Je remporte le tabouret, tout à l'heure. Essuie tes chaussettes, Victorina. Le loup de carton serre le bois, tout net. Le loup marche jusqu'au palier, tout net. Une marche se tait, puis l'autre. L'étagère redevient calme, une planche encore.</t>
        </is>
      </c>
      <c r="F55" s="2" t="inlineStr">
        <is>
          <t>Sur le tabouret, Victorina a vu le cadre. Le mot est monté avec moi. Je remporte le tabouret, tout à l'heure. Essuie tes chaussettes, Victorina. Le loup de carton serre le bois, tout net. Le loup marche jusqu'au palier, tout net. Une marche se tait, puis l'autre. L'étagère redevient calme, une planche encore.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narrateur|Sur le tabouret, Victorina a vu le cadre.
enfant-f|Le mot est monté avec moi.
papa|Je remporte le tabouret, tout à l'heure.
maman|Essuie tes chaussettes, Victorina.
narrateur|Le loup de carton serre le bois, tout net.
narrateur|Le loup marche jusqu'au palier, tout net.
narrateur|Une marche se tait, puis l'autre.
narrateur|L'étagère redevient calme, une planche encore.</t>
        </is>
      </c>
    </row>
    <row r="56">
      <c r="A56" s="2" t="inlineStr">
        <is>
          <t>CHK_T0001_P0002_T0002_P0003_T0003_P0002</t>
        </is>
      </c>
      <c r="B56" s="5" t="inlineStr">
        <is>
          <t>passage</t>
        </is>
      </c>
      <c r="C56" s="2" t="inlineStr">
        <is>
          <t>endB3Y</t>
        </is>
      </c>
      <c r="D56" s="2" t="inlineStr">
        <is>
          <t>DIF.PAR.002</t>
        </is>
      </c>
      <c r="E56" s="2" t="inlineStr">
        <is>
          <t>Je regarde en bas. Victorina baisse les yeux, tout calme, vers la plinthe. Pas le grand. Le petit, contre le bois. Une lune de papier penche, tout bas, déjà tombée. Elle attendait près de la plinthe, sans un bruit. Le loup de carton attend un dernier pas. Le mot a fini sa route. Merci d'avoir écouté jusque-là.</t>
        </is>
      </c>
      <c r="F56" s="2" t="inlineStr">
        <is>
          <t>Je regarde en bas. Victorina baisse les yeux, tout calme, vers la plinthe. Pas le grand. Le petit, contre le bois. Une lune de papier penche, tout bas, déjà tombée. Elle attendait près de la plinthe, sans un bruit. Le loup de carton attend un dernier pas. Le mot a fini sa route. Merci d'avoir écouté jusque-là.</t>
        </is>
      </c>
      <c r="G56" s="2" t="inlineStr">
        <is>
          <t>Inès rejoint Léa. Le vent est doux. On se tait une seconde. Cette fin-là est celle de le toboggan, le doudou et Léa. Inès a appris : &lt;emphasis&gt;laisser&lt;/emphasis&gt; le temps à l'autre de finir sa phrase. Voici le geste : attendre la fin de la phrase. Inès a entendu : laisser le temps. Inès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laisser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enfant-f|Je regarde en bas.
narrateur|Victorina baisse les yeux, tout calme, vers la plinthe.
papa|Pas le grand.
enfant-f|Le petit, contre le bois.
narrateur|Une lune de papier penche, tout bas, déjà tombée.
narrateur|Elle attendait près de la plinthe, sans un bruit.
narrateur|Le loup de carton attend un dernier pas.
maman|Le mot a fini sa route.
papa|Merci d'avoir écouté jusque-là.</t>
        </is>
      </c>
    </row>
    <row r="57">
      <c r="A57" s="2" t="inlineStr">
        <is>
          <t>CHK_T0001_P0002_T0002_P0003_T0003_P0002_F0001</t>
        </is>
      </c>
      <c r="B57" s="7" t="inlineStr">
        <is>
          <t>passage_fin</t>
        </is>
      </c>
      <c r="C57" s="2" t="inlineStr">
        <is>
          <t>endB3Y</t>
        </is>
      </c>
      <c r="D57" s="2" t="inlineStr">
        <is>
          <t>DIF.PAR.002</t>
        </is>
      </c>
      <c r="E57" s="2" t="inlineStr">
        <is>
          <t>Tout en bas, la lune brille, près de la plinthe. Tu as dit petit, à la fin. Merci d'avoir écouté jusque-là. Un peu de lait, après le mur. Le loup de carton serre le bois, tout net. Victorina pose le carton contre le mur du palier. L'étagère reprend sa place, tout sage. Le haut n'a plus de secret, ce soir.</t>
        </is>
      </c>
      <c r="F57" s="2" t="inlineStr">
        <is>
          <t>Tout en bas, la lune brille, près de la plinthe. Tu as dit petit, à la fin. Merci d'avoir écouté jusque-là. Un peu de lait, après le mur. Le loup de carton serre le bois, tout net. Victorina pose le carton contre le mur du palier. L'étagère reprend sa place, tout sage. Le haut n'a plus de secret, ce soir.</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narrateur|Tout en bas, la lune brille, près de la plinthe.
enfant-f|Tu as dit petit, à la fin.
papa|Merci d'avoir écouté jusque-là.
maman|Un peu de lait, après le mur.
narrateur|Le loup de carton serre le bois, tout net.
narrateur|Victorina pose le carton contre le mur du palier.
narrateur|L'étagère reprend sa place, tout sage.
narrateur|Le haut n'a plus de secret, ce soir.</t>
        </is>
      </c>
    </row>
    <row r="58">
      <c r="A58" s="2" t="inlineStr">
        <is>
          <t>CHK_T0001_P0002_T0002_P0003_T0003_P0003</t>
        </is>
      </c>
      <c r="B58" s="5" t="inlineStr">
        <is>
          <t>passage</t>
        </is>
      </c>
      <c r="C58" s="2" t="inlineStr">
        <is>
          <t>endB3Z</t>
        </is>
      </c>
      <c r="D58" s="2" t="inlineStr">
        <is>
          <t>DIF.PAR.002</t>
        </is>
      </c>
      <c r="E58" s="2" t="inlineStr">
        <is>
          <t>Tes bras, papa. Viens, tout contre moi. Victorina s'élève, le nez au cadre, tout près des livres. La lune, tout près du bord. Je la vois ! Un rond blanc brille entre deux livres, enfin. Le loup de carton attend un dernier pas. Tes bras ont fini la phrase. Chacun a fait sa part.</t>
        </is>
      </c>
      <c r="F58" s="2" t="inlineStr">
        <is>
          <t>Tes bras, papa. Viens, tout contre moi. Victorina s'élève, le nez au cadre, tout près des livres. La lune, tout près du bord. Je la vois ! Un rond blanc brille entre deux livres, enfin. Le loup de carton attend un dernier pas. Tes bras ont fini la phrase. Chacun a fait sa part.</t>
        </is>
      </c>
      <c r="G58" s="2" t="inlineStr">
        <is>
          <t>Inès rejoint Sami. Le sol est un peu froid. On se tient la main. Cette fin-là est celle de le toboggan, le doudou et Sami. Inès a appris : &lt;emphasis&gt;laisser&lt;/emphasis&gt; le temps à l'autre de finir sa phrase. Voici le geste : attendre la fin de la phrase. Inès a entendu : laisser le temps. Inès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laisser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enfant-f|Tes bras, papa.
papa|Viens, tout contre moi.
narrateur|Victorina s'élève, le nez au cadre, tout près des livres.
papa|La lune, tout près du bord.
enfant-f|Je la vois !
narrateur|Un rond blanc brille entre deux livres, enfin.
narrateur|Le loup de carton attend un dernier pas.
maman|Tes bras ont fini la phrase.
papa|Chacun a fait sa part.</t>
        </is>
      </c>
    </row>
    <row r="59">
      <c r="A59" s="2" t="inlineStr">
        <is>
          <t>CHK_T0001_P0002_T0002_P0003_T0003_P0003_F0001</t>
        </is>
      </c>
      <c r="B59" s="7" t="inlineStr">
        <is>
          <t>passage_fin</t>
        </is>
      </c>
      <c r="C59" s="2" t="inlineStr">
        <is>
          <t>endB3Z</t>
        </is>
      </c>
      <c r="D59" s="2" t="inlineStr">
        <is>
          <t>DIF.PAR.002</t>
        </is>
      </c>
      <c r="E59" s="2" t="inlineStr">
        <is>
          <t>Dans les bras de papa, la lune était là. On l'a prise, tout haut. Tes yeux allaient assez loin. Le haut gardera son ombre. Le loup de carton serre le bois, tout net. Victorina pose le carton près des carreaux. Les oreilles touchent l'air, enfin. Une bande jaune s'allonge, puis la lampe se tait.</t>
        </is>
      </c>
      <c r="F59" s="2" t="inlineStr">
        <is>
          <t>Dans les bras de papa, la lune était là. On l'a prise, tout haut. Tes yeux allaient assez loin. Le haut gardera son ombre. Le loup de carton serre le bois, tout net. Victorina pose le carton près des carreaux. Les oreilles touchent l'air, enfin. Une bande jaune s'allonge, puis la lampe se tait.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narrateur|Dans les bras de papa, la lune était là.
enfant-f|On l'a prise, tout haut.
papa|Tes yeux allaient assez loin.
maman|Le haut gardera son ombre.
narrateur|Le loup de carton serre le bois, tout net.
narrateur|Victorina pose le carton près des carreaux.
narrateur|Les oreilles touchent l'air, enfin.
narrateur|Une bande jaune s'allonge, puis la lampe se tait.</t>
        </is>
      </c>
    </row>
    <row r="60">
      <c r="A60" s="2" t="inlineStr">
        <is>
          <t>CHK_T0001_P0003</t>
        </is>
      </c>
      <c r="B60" s="5" t="inlineStr">
        <is>
          <t>passage</t>
        </is>
      </c>
      <c r="C60" s="2" t="inlineStr">
        <is>
          <t>brC</t>
        </is>
      </c>
      <c r="D60" s="2" t="inlineStr">
        <is>
          <t>DIF.PAR.002</t>
        </is>
      </c>
      <c r="E60" s="2" t="inlineStr">
        <is>
          <t>Victorina prend d'abord la lampe ronde. Pour le loup, après. Elle est tiède, déjà. Un clic réveille un petit rond, au plafond du couloir. Le drap ensuite, et le loup. Papa les pose contre elle, l'un après l'autre. Près de la marche, plus rien n'attend. Maintenant, tu dis où. Papa ouvre la bouche, puis la referme sans un mot. Le mot va arriver. D'accord. On avance, tout doux.</t>
        </is>
      </c>
      <c r="F60" s="2" t="inlineStr">
        <is>
          <t>Victorina prend d'abord la lampe ronde. Pour le loup, après. Elle est tiède, déjà. Un clic réveille un petit rond, au plafond du couloir. Le drap ensuite, et le loup. Papa les pose contre elle, l'un après l'autre. Près de la marche, plus rien n'attend. Maintenant, tu dis où. Papa ouvre la bouche, puis la referme sans un mot. Le mot va arriver. D'accord. On avance, tout doux.</t>
        </is>
      </c>
      <c r="G60" s="2" t="inlineStr">
        <is>
          <t>Inès va vers les balançoires. La lumière est claire. maman sourit. Ici, c'est les balançoires. Ce n'est pas comme les autres endroits. Inès se souvient : &lt;emphasis&gt;laisser&lt;/emphasis&gt; le temps. Voici le geste : attendre la fin de la phrase. On se tait une seconde.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laisser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narrateur|Victorina prend d'abord la lampe ronde.
enfant-f|Pour le loup, après.
papa|Elle est tiède, déjà.
narrateur|Un clic réveille un petit rond, au plafond du couloir.
maman|Le drap ensuite, et le loup.
narrateur|Papa les pose contre elle, l'un après l'autre.
narrateur|Près de la marche, plus rien n'attend.
enfant-f|Maintenant, tu dis où.
narrateur|Papa ouvre la bouche, puis la referme sans un mot.
papa|Le mot va arriver.
enfant-f|D'accord.
maman|On avance, tout doux.</t>
        </is>
      </c>
    </row>
    <row r="61">
      <c r="A61" s="2" t="inlineStr">
        <is>
          <t>CHK_T0001_P0003_Q0001</t>
        </is>
      </c>
      <c r="B61" s="6" t="inlineStr">
        <is>
          <t>passage_question</t>
        </is>
      </c>
      <c r="C61" s="2" t="inlineStr">
        <is>
          <t>qC</t>
        </is>
      </c>
      <c r="D61" s="2" t="inlineStr">
        <is>
          <t>DIF.PAR.002</t>
        </is>
      </c>
      <c r="E61" s="2" t="inlineStr">
        <is>
          <t>Victorina a pris la lampe, tout près. Victorina a pris quoi, d'abord ?</t>
        </is>
      </c>
      <c r="F61" s="2" t="inlineStr">
        <is>
          <t>Victorina a pris la lampe, tout près. Victorina a pris quoi, d'abord ?</t>
        </is>
      </c>
      <c r="G61" s="2" t="inlineStr">
        <is>
          <t>Que fait-on ? &lt;emphasis&gt;laisser&lt;/emphasis&gt; le temps à l'autre de finir sa phrase.</t>
        </is>
      </c>
      <c r="H61" s="2" t="inlineStr">
        <is>
          <t>lampe</t>
        </is>
      </c>
      <c r="I61" s="2" t="inlineStr">
        <is>
          <t>lampe | la lampe | lampe ronde | la lampe ronde | le rond</t>
        </is>
      </c>
      <c r="J61" s="2" t="inlineStr">
        <is>
          <t>Oui, c'est la bonne réponse.</t>
        </is>
      </c>
      <c r="K61" s="2" t="inlineStr">
        <is>
          <t>Tu étais presque.</t>
        </is>
      </c>
      <c r="L61" s="2" t="inlineStr">
        <is>
          <t>Victorina tient la lampe. Elle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is>
          <t>laisser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narrateur|Victorina a pris la lampe, tout près.
maman|Victorina a pris quoi, d'abord ?</t>
        </is>
      </c>
    </row>
    <row r="62">
      <c r="A62" s="2" t="inlineStr">
        <is>
          <t>CHK_T0001_P0003_C0001</t>
        </is>
      </c>
      <c r="B62" s="5" t="inlineStr">
        <is>
          <t>passage</t>
        </is>
      </c>
      <c r="C62" s="2" t="inlineStr">
        <is>
          <t>qC</t>
        </is>
      </c>
      <c r="D62" s="2" t="inlineStr">
        <is>
          <t>DIF.PAR.002</t>
        </is>
      </c>
      <c r="E62" s="2" t="inlineStr">
        <is>
          <t>La lampe. Oui. Le drap et le loup pèsent contre elle, déjà chauds. Le rond va parler, en marchant. J'attends le mot. Il va venir, tout seul. On avance, alors ?</t>
        </is>
      </c>
      <c r="F62" s="2" t="inlineStr">
        <is>
          <t>La lampe. Oui. Le drap et le loup pèsent contre elle, déjà chauds. Le rond va parler, en marchant. J'attends le mot. Il va venir, tout seul. On avance, alors ?</t>
        </is>
      </c>
      <c r="G62" s="2" t="inlineStr">
        <is>
          <t>Oui. Voici le geste : attendre la fin de la phrase. Inès respire. Inès retient : &lt;emphasis&gt;laisser&lt;/emphasis&gt; le temps.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laisser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enfant-f|La lampe.
papa|Oui.
narrateur|Le drap et le loup pèsent contre elle, déjà chauds.
maman|Le rond va parler, en marchant.
enfant-f|J'attends le mot.
papa|Il va venir, tout seul.
maman|On avance, alors ?</t>
        </is>
      </c>
    </row>
    <row r="63">
      <c r="A63" s="2" t="inlineStr">
        <is>
          <t>CHK_T0001_P0003_T0002_P0000</t>
        </is>
      </c>
      <c r="B63" s="4" t="inlineStr">
        <is>
          <t>transition_question</t>
        </is>
      </c>
      <c r="C63" s="2" t="inlineStr">
        <is>
          <t>ch2C</t>
        </is>
      </c>
      <c r="D63" s="2" t="inlineStr">
        <is>
          <t>DIF.PAR.002</t>
        </is>
      </c>
      <c r="E63" s="2" t="inlineStr">
        <is>
          <t>La lampe ronde pèse déjà contre sa hanche. La maison a trois coins, encore, tout calmes. Le buffet, le placard, ou l'étagère ?</t>
        </is>
      </c>
      <c r="F63" s="2" t="inlineStr">
        <is>
          <t>La lampe ronde pèse déjà contre sa hanche. La maison a trois coins, encore, tout calmes. Le buffet, le placard, ou l'étagère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buffet</t>
        </is>
      </c>
      <c r="N63" s="2" t="inlineStr">
        <is>
          <t>CHK_T0001_P0003_T0002_P0001</t>
        </is>
      </c>
      <c r="O63" s="2" t="inlineStr">
        <is>
          <t>le placard</t>
        </is>
      </c>
      <c r="P63" s="2" t="inlineStr">
        <is>
          <t>CHK_T0001_P0003_T0002_P0002</t>
        </is>
      </c>
      <c r="Q63" s="2" t="inlineStr">
        <is>
          <t>l'étagère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narrateur|La lampe ronde pèse déjà contre sa hanche.
narrateur|La maison a trois coins, encore, tout calmes.
papa|Le buffet, le placard, ou l'étagère ?</t>
        </is>
      </c>
    </row>
    <row r="64">
      <c r="A64" s="2" t="inlineStr">
        <is>
          <t>CHK_T0001_P0003_T0002_P0001</t>
        </is>
      </c>
      <c r="B64" s="5" t="inlineStr">
        <is>
          <t>passage</t>
        </is>
      </c>
      <c r="C64" s="2" t="inlineStr">
        <is>
          <t>brC1</t>
        </is>
      </c>
      <c r="D64" s="2" t="inlineStr">
        <is>
          <t>DIF.PAR.002</t>
        </is>
      </c>
      <c r="E64" s="2" t="inlineStr">
        <is>
          <t>La lampe ronde arrive près du buffet. Elle tape le bois, un petit toc. Des assiettes s'entrechoquent, toutes mêlées sur le bois. C'est ici ? C'est la lune, près du. Le mot s'arrête au milieu, couvert par le bruit. Près du quoi ? Victorina referme sa bouche, tout net. Elles se ressemblent toutes, là-haut. On fait comment, Victorina ?</t>
        </is>
      </c>
      <c r="F64" s="2" t="inlineStr">
        <is>
          <t>La lampe ronde arrive près du buffet. Elle tape le bois, un petit toc. Des assiettes s'entrechoquent, toutes mêlées sur le bois. C'est ici ? C'est la lune, près du. Le mot s'arrête au milieu, couvert par le bruit. Près du quoi ? Victorina referme sa bouche, tout net. Elles se ressemblent toutes, là-haut. On fait comment, Victorina ?</t>
        </is>
      </c>
      <c r="G64" s="2" t="inlineStr">
        <is>
          <t>Inès a choisi le ballon. Ça sent le pain chaud. Le ballon reste à sa place, près de maman. maman montre le geste, lentement. Voici le geste : attendre la fin de la phrase. Inès répète tout bas : &lt;emphasis&gt;laisser&lt;/emphasis&gt; le temps. On se tient la main.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laisser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narrateur|La lampe ronde arrive près du buffet.
narrateur|Elle tape le bois, un petit toc.
narrateur|Des assiettes s'entrechoquent, toutes mêlées sur le bois.
enfant-f|C'est ici ?
papa|C'est la lune, près du.
narrateur|Le mot s'arrête au milieu, couvert par le bruit.
enfant-f|Près du quoi ?
narrateur|Victorina referme sa bouche, tout net.
maman|Elles se ressemblent toutes, là-haut.
papa|On fait comment, Victorina ?</t>
        </is>
      </c>
    </row>
    <row r="65">
      <c r="A65" s="2" t="inlineStr">
        <is>
          <t>CHK_T0001_P0003_T0002_P0001_T0003_P0000</t>
        </is>
      </c>
      <c r="B65" s="4" t="inlineStr">
        <is>
          <t>transition_question</t>
        </is>
      </c>
      <c r="C65" s="2" t="inlineStr">
        <is>
          <t>ch3C1</t>
        </is>
      </c>
      <c r="D65" s="2" t="inlineStr">
        <is>
          <t>DIF.PAR.002</t>
        </is>
      </c>
      <c r="E65" s="2" t="inlineStr">
        <is>
          <t>Sur le buffet, la suite manque encore. Le tiroir, la serviette, ou la chaise ?</t>
        </is>
      </c>
      <c r="F65" s="2" t="inlineStr">
        <is>
          <t>Sur le buffet, la suite manque encore. Le tiroir, la serviette, ou la chaise ?</t>
        </is>
      </c>
      <c r="G65" s="2" t="inlineStr">
        <is>
          <t>On peut prendre Tom, Léa, ou Sami. [pause]</t>
        </is>
      </c>
      <c r="H65" s="2" t="inlineStr"/>
      <c r="I65" s="2" t="inlineStr"/>
      <c r="J65" s="2" t="inlineStr">
        <is>
          <t>Oui, c'est la bonne réponse.</t>
        </is>
      </c>
      <c r="K65" s="2" t="inlineStr">
        <is>
          <t>Tu étais presque.</t>
        </is>
      </c>
      <c r="L65" s="2" t="inlineStr"/>
      <c r="M65" s="2" t="inlineStr">
        <is>
          <t>le tiroir du bas</t>
        </is>
      </c>
      <c r="N65" s="2" t="inlineStr">
        <is>
          <t>CHK_T0001_P0003_T0002_P0001_T0003_P0001</t>
        </is>
      </c>
      <c r="O65" s="2" t="inlineStr">
        <is>
          <t>la serviette</t>
        </is>
      </c>
      <c r="P65" s="2" t="inlineStr">
        <is>
          <t>CHK_T0001_P0003_T0002_P0001_T0003_P0002</t>
        </is>
      </c>
      <c r="Q65" s="2" t="inlineStr">
        <is>
          <t>la chaise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narrateur|Sur le buffet, la suite manque encore.
papa|Le tiroir, la serviette, ou la chaise ?</t>
        </is>
      </c>
    </row>
    <row r="66">
      <c r="A66" s="2" t="inlineStr">
        <is>
          <t>CHK_T0001_P0003_T0002_P0001_T0003_P0001</t>
        </is>
      </c>
      <c r="B66" s="5" t="inlineStr">
        <is>
          <t>passage</t>
        </is>
      </c>
      <c r="C66" s="2" t="inlineStr">
        <is>
          <t>endC1X</t>
        </is>
      </c>
      <c r="D66" s="2" t="inlineStr">
        <is>
          <t>DIF.PAR.002</t>
        </is>
      </c>
      <c r="E66" s="2" t="inlineStr">
        <is>
          <t>On reste. Elles s'arrêtent sous les assiettes, tout calmes. Le tiroir. Le tiroir du bas. Victorina attend, sans crier, les lèvres fermées. Une lune de papier penche, enfin, contre le bois. La lampe ronde dort contre sa paume. La phrase est arrivée, toute seule. Merci, Victorina.</t>
        </is>
      </c>
      <c r="F66" s="2" t="inlineStr">
        <is>
          <t>On reste. Elles s'arrêtent sous les assiettes, tout calmes. Le tiroir. Le tiroir du bas. Victorina attend, sans crier, les lèvres fermées. Une lune de papier penche, enfin, contre le bois. La lampe ronde dort contre sa paume. La phrase est arrivée, toute seule. Merci, Victorina.</t>
        </is>
      </c>
      <c r="G66" s="2" t="inlineStr">
        <is>
          <t>Inès rejoint Tom. On entend un oiseau. On se tait une seconde. Cette fin-là est celle de les balançoires, le ballon et Tom. Inès a appris : &lt;emphasis&gt;laisser&lt;/emphasis&gt; le temps à l'autre de finir sa phrase. Voici le geste : attendre la fin de la phrase. Inès a entendu : laisser le temps. Inès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laisser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enfant-f|On reste.
narrateur|Elles s'arrêtent sous les assiettes, tout calmes.
papa|Le tiroir.
enfant-f|Le tiroir du bas.
narrateur|Victorina attend, sans crier, les lèvres fermées.
narrateur|Une lune de papier penche, enfin, contre le bois.
narrateur|La lampe ronde dort contre sa paume.
maman|La phrase est arrivée, toute seule.
papa|Merci, Victorina.</t>
        </is>
      </c>
    </row>
    <row r="67">
      <c r="A67" s="2" t="inlineStr">
        <is>
          <t>CHK_T0001_P0003_T0002_P0001_T0003_P0001_F0001</t>
        </is>
      </c>
      <c r="B67" s="7" t="inlineStr">
        <is>
          <t>passage_fin</t>
        </is>
      </c>
      <c r="C67" s="2" t="inlineStr">
        <is>
          <t>endC1X</t>
        </is>
      </c>
      <c r="D67" s="2" t="inlineStr">
        <is>
          <t>DIF.PAR.002</t>
        </is>
      </c>
      <c r="E67" s="2" t="inlineStr">
        <is>
          <t>La lune rentre dans le poing, un petit clic. Il marche ! Sur le mur du buffet, tout droit. Bravo. La lampe ronde cliquette une fois, puis se tait. Une miette sèche déjà sur le bois. Le buffet redevient calme, autour des assiettes. Le lait tiède sent encore, vers la cuisine.</t>
        </is>
      </c>
      <c r="F67" s="2" t="inlineStr">
        <is>
          <t>La lune rentre dans le poing, un petit clic. Il marche ! Sur le mur du buffet, tout droit. Bravo. La lampe ronde cliquette une fois, puis se tait. Une miette sèche déjà sur le bois. Le buffet redevient calme, autour des assiettes. Le lait tiède sent encore, vers la cuisine.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narrateur|La lune rentre dans le poing, un petit clic.
enfant-f|Il marche !
papa|Sur le mur du buffet, tout droit.
maman|Bravo.
narrateur|La lampe ronde cliquette une fois, puis se tait.
narrateur|Une miette sèche déjà sur le bois.
narrateur|Le buffet redevient calme, autour des assiettes.
narrateur|Le lait tiède sent encore, vers la cuisine.</t>
        </is>
      </c>
    </row>
    <row r="68">
      <c r="A68" s="2" t="inlineStr">
        <is>
          <t>CHK_T0001_P0003_T0002_P0001_T0003_P0002</t>
        </is>
      </c>
      <c r="B68" s="5" t="inlineStr">
        <is>
          <t>passage</t>
        </is>
      </c>
      <c r="C68" s="2" t="inlineStr">
        <is>
          <t>endC1Y</t>
        </is>
      </c>
      <c r="D68" s="2" t="inlineStr">
        <is>
          <t>DIF.PAR.002</t>
        </is>
      </c>
      <c r="E68" s="2" t="inlineStr">
        <is>
          <t>La serviette, dessus. Les assiettes se taisent un peu, sous le linge. Le. Victorina ne dit rien. Le bas, sous le linge. Je la vois, maintenant. La lampe ronde dort contre sa paume. Le linge a aidé le mot. Tu as écouté jusqu'au bout.</t>
        </is>
      </c>
      <c r="F68" s="2" t="inlineStr">
        <is>
          <t>La serviette, dessus. Les assiettes se taisent un peu, sous le linge. Le. Victorina ne dit rien. Le bas, sous le linge. Je la vois, maintenant. La lampe ronde dort contre sa paume. Le linge a aidé le mot. Tu as écouté jusqu'au bout.</t>
        </is>
      </c>
      <c r="G68" s="2" t="inlineStr">
        <is>
          <t>Inès rejoint Léa. Ça sent le pain chaud. On se tient la main. Cette fin-là est celle de les balançoires, le ballon et Léa. Inès a appris : &lt;emphasis&gt;laisser&lt;/emphasis&gt; le temps à l'autre de finir sa phrase. Voici le geste : attendre la fin de la phrase. Inès a entendu : laisser le temps. Inès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laisser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enfant-f|La serviette, dessus.
narrateur|Les assiettes se taisent un peu, sous le linge.
papa|Le.
narrateur|Victorina ne dit rien.
papa|Le bas, sous le linge.
enfant-f|Je la vois, maintenant.
narrateur|La lampe ronde dort contre sa paume.
maman|Le linge a aidé le mot.
papa|Tu as écouté jusqu'au bout.</t>
        </is>
      </c>
    </row>
    <row r="69">
      <c r="A69" s="2" t="inlineStr">
        <is>
          <t>CHK_T0001_P0003_T0002_P0001_T0003_P0002_F0001</t>
        </is>
      </c>
      <c r="B69" s="7" t="inlineStr">
        <is>
          <t>passage_fin</t>
        </is>
      </c>
      <c r="C69" s="2" t="inlineStr">
        <is>
          <t>endC1Y</t>
        </is>
      </c>
      <c r="D69" s="2" t="inlineStr">
        <is>
          <t>DIF.PAR.002</t>
        </is>
      </c>
      <c r="E69" s="2" t="inlineStr">
        <is>
          <t>Le loup part, enfin, tout gris, entre les ombres. J'ai posé la serviette, d'abord. Puis le mot est venu. Venez, le mur est prêt. La lampe ronde cliquette une fois, puis se tait. Victorina pose le carton contre l'épaule. Une assiette tinte, puis se tait. Le couloir laisse un rai, tout doux.</t>
        </is>
      </c>
      <c r="F69" s="2" t="inlineStr">
        <is>
          <t>Le loup part, enfin, tout gris, entre les ombres. J'ai posé la serviette, d'abord. Puis le mot est venu. Venez, le mur est prêt. La lampe ronde cliquette une fois, puis se tait. Victorina pose le carton contre l'épaule. Une assiette tinte, puis se tait. Le couloir laisse un rai, tout doux.</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narrateur|Le loup part, enfin, tout gris, entre les ombres.
enfant-f|J'ai posé la serviette, d'abord.
papa|Puis le mot est venu.
maman|Venez, le mur est prêt.
narrateur|La lampe ronde cliquette une fois, puis se tait.
narrateur|Victorina pose le carton contre l'épaule.
narrateur|Une assiette tinte, puis se tait.
narrateur|Le couloir laisse un rai, tout doux.</t>
        </is>
      </c>
    </row>
    <row r="70">
      <c r="A70" s="2" t="inlineStr">
        <is>
          <t>CHK_T0001_P0003_T0002_P0001_T0003_P0003</t>
        </is>
      </c>
      <c r="B70" s="5" t="inlineStr">
        <is>
          <t>passage</t>
        </is>
      </c>
      <c r="C70" s="2" t="inlineStr">
        <is>
          <t>endC1Z</t>
        </is>
      </c>
      <c r="D70" s="2" t="inlineStr">
        <is>
          <t>DIF.PAR.002</t>
        </is>
      </c>
      <c r="E70" s="2" t="inlineStr">
        <is>
          <t>On s'assoit. Elles regardent le bois, tout près du pied. Pas le haut. Victorina garde sa bouche fermée. Contre la chaise. Celle-là, tout contre le pied. La lampe ronde dort contre sa paume. Tu n'as pas deviné trop tôt. La lune est là, tout net.</t>
        </is>
      </c>
      <c r="F70" s="2" t="inlineStr">
        <is>
          <t>On s'assoit. Elles regardent le bois, tout près du pied. Pas le haut. Victorina garde sa bouche fermée. Contre la chaise. Celle-là, tout contre le pied. La lampe ronde dort contre sa paume. Tu n'as pas deviné trop tôt. La lune est là, tout net.</t>
        </is>
      </c>
      <c r="G70" s="2" t="inlineStr">
        <is>
          <t>Inès rejoint Sami. Le vent est doux. On range un objet. Cette fin-là est celle de les balançoires, le ballon et Sami. Inès a appris : &lt;emphasis&gt;laisser&lt;/emphasis&gt; le temps à l'autre de finir sa phrase. Voici le geste : attendre la fin de la phrase. Inès a entendu : laisser le temps. Inès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laisser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enfant-f|On s'assoit.
narrateur|Elles regardent le bois, tout près du pied.
papa|Pas le haut.
narrateur|Victorina garde sa bouche fermée.
papa|Contre la chaise.
enfant-f|Celle-là, tout contre le pied.
narrateur|La lampe ronde dort contre sa paume.
maman|Tu n'as pas deviné trop tôt.
papa|La lune est là, tout net.</t>
        </is>
      </c>
    </row>
    <row r="71">
      <c r="A71" s="2" t="inlineStr">
        <is>
          <t>CHK_T0001_P0003_T0002_P0001_T0003_P0003_F0001</t>
        </is>
      </c>
      <c r="B71" s="7" t="inlineStr">
        <is>
          <t>passage_fin</t>
        </is>
      </c>
      <c r="C71" s="2" t="inlineStr">
        <is>
          <t>endC1Z</t>
        </is>
      </c>
      <c r="D71" s="2" t="inlineStr">
        <is>
          <t>DIF.PAR.002</t>
        </is>
      </c>
      <c r="E71" s="2" t="inlineStr">
        <is>
          <t>Contre la chaise, le loup tient, tout net. On s'est assises, papa. Le haut gardera son ombre. Tiens bien le carton, tout doux. La lampe ronde cliquette une fois, puis se tait. Victorina tapote le bois, tout léger. Une poussière s'envole, puis retombe. Une horloge tape, puis le buffet se tait.</t>
        </is>
      </c>
      <c r="F71" s="2" t="inlineStr">
        <is>
          <t>Contre la chaise, le loup tient, tout net. On s'est assises, papa. Le haut gardera son ombre. Tiens bien le carton, tout doux. La lampe ronde cliquette une fois, puis se tait. Victorina tapote le bois, tout léger. Une poussière s'envole, puis retombe. Une horloge tape, puis le buffet se tait.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narrateur|Contre la chaise, le loup tient, tout net.
enfant-f|On s'est assises, papa.
papa|Le haut gardera son ombre.
maman|Tiens bien le carton, tout doux.
narrateur|La lampe ronde cliquette une fois, puis se tait.
narrateur|Victorina tapote le bois, tout léger.
narrateur|Une poussière s'envole, puis retombe.
narrateur|Une horloge tape, puis le buffet se tait.</t>
        </is>
      </c>
    </row>
    <row r="72">
      <c r="A72" s="2" t="inlineStr">
        <is>
          <t>CHK_T0001_P0003_T0002_P0002</t>
        </is>
      </c>
      <c r="B72" s="5" t="inlineStr">
        <is>
          <t>passage</t>
        </is>
      </c>
      <c r="C72" s="2" t="inlineStr">
        <is>
          <t>brC2</t>
        </is>
      </c>
      <c r="D72" s="2" t="inlineStr">
        <is>
          <t>DIF.PAR.002</t>
        </is>
      </c>
      <c r="E72" s="2" t="inlineStr">
        <is>
          <t>La lampe ronde arrive près du placard, sous l'escalier. Elle éclaire un coin, trop vite. Elle est là, la lune ? Elle est derrière le. L'écho couvre le mot, tout fort, entre les cartons. Un fond de boîte tape déjà, tout loin. Derrière le bois ? Victorina recule d'un pas, puis attend. On n'entend plus la fin. Tu trouves comment ?</t>
        </is>
      </c>
      <c r="F72" s="2" t="inlineStr">
        <is>
          <t>La lampe ronde arrive près du placard, sous l'escalier. Elle éclaire un coin, trop vite. Elle est là, la lune ? Elle est derrière le. L'écho couvre le mot, tout fort, entre les cartons. Un fond de boîte tape déjà, tout loin. Derrière le bois ? Victorina recule d'un pas, puis attend. On n'entend plus la fin. Tu trouves comment ?</t>
        </is>
      </c>
      <c r="G72" s="2" t="inlineStr">
        <is>
          <t>Inès a choisi le seau. Le vent est doux. Le seau reste à sa place, près de maman. maman montre le geste, lentement. Voici le geste : attendre la fin de la phrase. Inès répète tout bas : &lt;emphasis&gt;laisser&lt;/emphasis&gt; le temps. On range un objet.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laisser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narrateur|La lampe ronde arrive près du placard, sous l'escalier.
narrateur|Elle éclaire un coin, trop vite.
enfant-f|Elle est là, la lune ?
maman|Elle est derrière le.
narrateur|L'écho couvre le mot, tout fort, entre les cartons.
narrateur|Un fond de boîte tape déjà, tout loin.
enfant-f|Derrière le bois ?
narrateur|Victorina recule d'un pas, puis attend.
papa|On n'entend plus la fin.
maman|Tu trouves comment ?</t>
        </is>
      </c>
    </row>
    <row r="73">
      <c r="A73" s="2" t="inlineStr">
        <is>
          <t>CHK_T0001_P0003_T0002_P0002_T0003_P0000</t>
        </is>
      </c>
      <c r="B73" s="4" t="inlineStr">
        <is>
          <t>transition_question</t>
        </is>
      </c>
      <c r="C73" s="2" t="inlineStr">
        <is>
          <t>ch3C2</t>
        </is>
      </c>
      <c r="D73" s="2" t="inlineStr">
        <is>
          <t>DIF.PAR.002</t>
        </is>
      </c>
      <c r="E73" s="2" t="inlineStr">
        <is>
          <t>Près du placard, le mot n'est pas fini. La porte, le chuchotement, ou la marche ?</t>
        </is>
      </c>
      <c r="F73" s="2" t="inlineStr">
        <is>
          <t>Près du placard, le mot n'est pas fini. La porte, le chuchotement, ou la marche ?</t>
        </is>
      </c>
      <c r="G73" s="2" t="inlineStr">
        <is>
          <t>On peut prendre Tom, Léa, ou Sami. [pause]</t>
        </is>
      </c>
      <c r="H73" s="2" t="inlineStr"/>
      <c r="I73" s="2" t="inlineStr"/>
      <c r="J73" s="2" t="inlineStr">
        <is>
          <t>Oui, c'est la bonne réponse.</t>
        </is>
      </c>
      <c r="K73" s="2" t="inlineStr">
        <is>
          <t>Tu étais presque.</t>
        </is>
      </c>
      <c r="L73" s="2" t="inlineStr"/>
      <c r="M73" s="2" t="inlineStr">
        <is>
          <t>la porte tenue</t>
        </is>
      </c>
      <c r="N73" s="2" t="inlineStr">
        <is>
          <t>CHK_T0001_P0003_T0002_P0002_T0003_P0001</t>
        </is>
      </c>
      <c r="O73" s="2" t="inlineStr">
        <is>
          <t>le chuchotement</t>
        </is>
      </c>
      <c r="P73" s="2" t="inlineStr">
        <is>
          <t>CHK_T0001_P0003_T0002_P0002_T0003_P0002</t>
        </is>
      </c>
      <c r="Q73" s="2" t="inlineStr">
        <is>
          <t>la marche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narrateur|Près du placard, le mot n'est pas fini.
maman|La porte, le chuchotement, ou la marche ?</t>
        </is>
      </c>
    </row>
    <row r="74">
      <c r="A74" s="2" t="inlineStr">
        <is>
          <t>CHK_T0001_P0003_T0002_P0002_T0003_P0001</t>
        </is>
      </c>
      <c r="B74" s="5" t="inlineStr">
        <is>
          <t>passage</t>
        </is>
      </c>
      <c r="C74" s="2" t="inlineStr">
        <is>
          <t>endC2X</t>
        </is>
      </c>
      <c r="D74" s="2" t="inlineStr">
        <is>
          <t>DIF.PAR.002</t>
        </is>
      </c>
      <c r="E74" s="2" t="inlineStr">
        <is>
          <t>On tient. Les deux retiennent la porte, tout calmes, sans l'écho. Derrière le. Victorina attend, les lèvres fermées. Derrière le carton, la lune. Je l'entends, maintenant. La lampe ronde dort contre sa paume. Le mot est venu, tout seul. Tu as laissé le mot aller jusqu'au bout.</t>
        </is>
      </c>
      <c r="F74" s="2" t="inlineStr">
        <is>
          <t>On tient. Les deux retiennent la porte, tout calmes, sans l'écho. Derrière le. Victorina attend, les lèvres fermées. Derrière le carton, la lune. Je l'entends, maintenant. La lampe ronde dort contre sa paume. Le mot est venu, tout seul. Tu as laissé le mot aller jusqu'au bout.</t>
        </is>
      </c>
      <c r="G74" s="2" t="inlineStr">
        <is>
          <t>Inès rejoint Tom. Ça sent le pain chaud. On se tait une seconde. Cette fin-là est celle de les balançoires, le seau et Tom. Inès a appris : &lt;emphasis&gt;laisser&lt;/emphasis&gt; le temps à l'autre de finir sa phrase. Voici le geste : attendre la fin de la phrase. Inès a entendu : laisser le temps. Inès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laisser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enfant-f|On tient.
narrateur|Les deux retiennent la porte, tout calmes, sans l'écho.
papa|Derrière le.
narrateur|Victorina attend, les lèvres fermées.
papa|Derrière le carton, la lune.
enfant-f|Je l'entends, maintenant.
narrateur|La lampe ronde dort contre sa paume.
maman|Le mot est venu, tout seul.
papa|Tu as laissé le mot aller jusqu'au bout.</t>
        </is>
      </c>
    </row>
    <row r="75">
      <c r="A75" s="2" t="inlineStr">
        <is>
          <t>CHK_T0001_P0003_T0002_P0002_T0003_P0001_F0001</t>
        </is>
      </c>
      <c r="B75" s="7" t="inlineStr">
        <is>
          <t>passage_fin</t>
        </is>
      </c>
      <c r="C75" s="2" t="inlineStr">
        <is>
          <t>endC2X</t>
        </is>
      </c>
      <c r="D75" s="2" t="inlineStr">
        <is>
          <t>DIF.PAR.002</t>
        </is>
      </c>
      <c r="E75" s="2" t="inlineStr">
        <is>
          <t>Loin de l'écho, la lune était là, contre le carton. Tu as fini, papa. Oui, le mot était long. Tu as tenu la porte, tout doux. La lampe ronde cliquette une fois, puis se tait. Une poussière sèche déjà sur le carton. Victorina fait marcher le loup, tout près du bois. Le placard redevient un placard, tout simple.</t>
        </is>
      </c>
      <c r="F75" s="2" t="inlineStr">
        <is>
          <t>Loin de l'écho, la lune était là, contre le carton. Tu as fini, papa. Oui, le mot était long. Tu as tenu la porte, tout doux. La lampe ronde cliquette une fois, puis se tait. Une poussière sèche déjà sur le carton. Victorina fait marcher le loup, tout près du bois. Le placard redevient un placard, tout simple.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narrateur|Loin de l'écho, la lune était là, contre le carton.
enfant-f|Tu as fini, papa.
papa|Oui, le mot était long.
maman|Tu as tenu la porte, tout doux.
narrateur|La lampe ronde cliquette une fois, puis se tait.
narrateur|Une poussière sèche déjà sur le carton.
narrateur|Victorina fait marcher le loup, tout près du bois.
narrateur|Le placard redevient un placard, tout simple.</t>
        </is>
      </c>
    </row>
    <row r="76">
      <c r="A76" s="2" t="inlineStr">
        <is>
          <t>CHK_T0001_P0003_T0002_P0002_T0003_P0002</t>
        </is>
      </c>
      <c r="B76" s="5" t="inlineStr">
        <is>
          <t>passage</t>
        </is>
      </c>
      <c r="C76" s="2" t="inlineStr">
        <is>
          <t>endC2Y</t>
        </is>
      </c>
      <c r="D76" s="2" t="inlineStr">
        <is>
          <t>DIF.PAR.002</t>
        </is>
      </c>
      <c r="E76" s="2" t="inlineStr">
        <is>
          <t>Tout bas, ici. Tout près des oreilles. L'écho devient un peu plus loin, déjà. Derrière. Victorina attend, les lèvres fermées. Derrière la boîte. La lampe ronde dort contre sa paume. On a écouté ensemble. La suite a eu sa place.</t>
        </is>
      </c>
      <c r="F76" s="2" t="inlineStr">
        <is>
          <t>Tout bas, ici. Tout près des oreilles. L'écho devient un peu plus loin, déjà. Derrière. Victorina attend, les lèvres fermées. Derrière la boîte. La lampe ronde dort contre sa paume. On a écouté ensemble. La suite a eu sa place.</t>
        </is>
      </c>
      <c r="G76" s="2" t="inlineStr">
        <is>
          <t>Inès rejoint Léa. Le vent est doux. On se tient la main. Cette fin-là est celle de les balançoires, le seau et Léa. Inès a appris : &lt;emphasis&gt;laisser&lt;/emphasis&gt; le temps à l'autre de finir sa phrase. Voici le geste : attendre la fin de la phrase. Inès a entendu : laisser le temps. Inès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laisser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enfant-f|Tout bas, ici.
papa|Tout près des oreilles.
narrateur|L'écho devient un peu plus loin, déjà.
maman|Derrière.
narrateur|Victorina attend, les lèvres fermées.
maman|Derrière la boîte.
narrateur|La lampe ronde dort contre sa paume.
papa|On a écouté ensemble.
maman|La suite a eu sa place.</t>
        </is>
      </c>
    </row>
    <row r="77">
      <c r="A77" s="2" t="inlineStr">
        <is>
          <t>CHK_T0001_P0003_T0002_P0002_T0003_P0002_F0001</t>
        </is>
      </c>
      <c r="B77" s="7" t="inlineStr">
        <is>
          <t>passage_fin</t>
        </is>
      </c>
      <c r="C77" s="2" t="inlineStr">
        <is>
          <t>endC2Y</t>
        </is>
      </c>
      <c r="D77" s="2" t="inlineStr">
        <is>
          <t>DIF.PAR.002</t>
        </is>
      </c>
      <c r="E77" s="2" t="inlineStr">
        <is>
          <t>Dans le chuchotement, le mot a parlé, enfin. J'ai écouté, tout contre. Tes oreilles étaient à la bonne place. Le mur t'attend. La lampe ronde cliquette une fois, puis se tait. Victorina essuie une main sur son pantalon. Une ombre reste sur le bois. Le loup avance, pas après pas.</t>
        </is>
      </c>
      <c r="F77" s="2" t="inlineStr">
        <is>
          <t>Dans le chuchotement, le mot a parlé, enfin. J'ai écouté, tout contre. Tes oreilles étaient à la bonne place. Le mur t'attend. La lampe ronde cliquette une fois, puis se tait. Victorina essuie une main sur son pantalon. Une ombre reste sur le bois. Le loup avance, pas après pas.</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narrateur|Dans le chuchotement, le mot a parlé, enfin.
enfant-f|J'ai écouté, tout contre.
papa|Tes oreilles étaient à la bonne place.
maman|Le mur t'attend.
narrateur|La lampe ronde cliquette une fois, puis se tait.
narrateur|Victorina essuie une main sur son pantalon.
narrateur|Une ombre reste sur le bois.
narrateur|Le loup avance, pas après pas.</t>
        </is>
      </c>
    </row>
    <row r="78">
      <c r="A78" s="2" t="inlineStr">
        <is>
          <t>CHK_T0001_P0003_T0002_P0002_T0003_P0003</t>
        </is>
      </c>
      <c r="B78" s="5" t="inlineStr">
        <is>
          <t>passage</t>
        </is>
      </c>
      <c r="C78" s="2" t="inlineStr">
        <is>
          <t>endC2Z</t>
        </is>
      </c>
      <c r="D78" s="2" t="inlineStr">
        <is>
          <t>DIF.PAR.002</t>
        </is>
      </c>
      <c r="E78" s="2" t="inlineStr">
        <is>
          <t>La marche, là. On s'assoit, tout doux. Le bois est froid, encore, sous les chaussettes. La lune. Victorina tourne la tête, sans parler. Je la vois, contre le fond. La lampe ronde dort contre sa paume. La marche a tenu le mot. On a regardé ensemble.</t>
        </is>
      </c>
      <c r="F78" s="2" t="inlineStr">
        <is>
          <t>La marche, là. On s'assoit, tout doux. Le bois est froid, encore, sous les chaussettes. La lune. Victorina tourne la tête, sans parler. Je la vois, contre le fond. La lampe ronde dort contre sa paume. La marche a tenu le mot. On a regardé ensemble.</t>
        </is>
      </c>
      <c r="G78" s="2" t="inlineStr">
        <is>
          <t>Inès rejoint Sami. Le sol est un peu froid. On range un objet. Cette fin-là est celle de les balançoires, le seau et Sami. Inès a appris : &lt;emphasis&gt;laisser&lt;/emphasis&gt; le temps à l'autre de finir sa phrase. Voici le geste : attendre la fin de la phrase. Inès a entendu : laisser le temps. Inès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laisser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enfant-f|La marche, là.
papa|On s'assoit, tout doux.
narrateur|Le bois est froid, encore, sous les chaussettes.
maman|La lune.
narrateur|Victorina tourne la tête, sans parler.
enfant-f|Je la vois, contre le fond.
narrateur|La lampe ronde dort contre sa paume.
papa|La marche a tenu le mot.
maman|On a regardé ensemble.</t>
        </is>
      </c>
    </row>
    <row r="79">
      <c r="A79" s="2" t="inlineStr">
        <is>
          <t>CHK_T0001_P0003_T0002_P0002_T0003_P0003_F0001</t>
        </is>
      </c>
      <c r="B79" s="7" t="inlineStr">
        <is>
          <t>passage_fin</t>
        </is>
      </c>
      <c r="C79" s="2" t="inlineStr">
        <is>
          <t>endC2Z</t>
        </is>
      </c>
      <c r="D79" s="2" t="inlineStr">
        <is>
          <t>DIF.PAR.002</t>
        </is>
      </c>
      <c r="E79" s="2" t="inlineStr">
        <is>
          <t>Sur la marche, la lune penche encore. Je l'ai vue, contre le fond. Le bois a gardé l'ombre. Rentre le carton, après le pas. La lampe ronde cliquette une fois, puis se tait. Victorina souffle un peu sur les oreilles. Une poussière s'envole, puis retombe. La marche garde son ombre, tout seule.</t>
        </is>
      </c>
      <c r="F79" s="2" t="inlineStr">
        <is>
          <t>Sur la marche, la lune penche encore. Je l'ai vue, contre le fond. Le bois a gardé l'ombre. Rentre le carton, après le pas. La lampe ronde cliquette une fois, puis se tait. Victorina souffle un peu sur les oreilles. Une poussière s'envole, puis retombe. La marche garde son ombre, tout seule.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narrateur|Sur la marche, la lune penche encore.
enfant-f|Je l'ai vue, contre le fond.
papa|Le bois a gardé l'ombre.
maman|Rentre le carton, après le pas.
narrateur|La lampe ronde cliquette une fois, puis se tait.
narrateur|Victorina souffle un peu sur les oreilles.
narrateur|Une poussière s'envole, puis retombe.
narrateur|La marche garde son ombre, tout seule.</t>
        </is>
      </c>
    </row>
    <row r="80">
      <c r="A80" s="2" t="inlineStr">
        <is>
          <t>CHK_T0001_P0003_T0002_P0003</t>
        </is>
      </c>
      <c r="B80" s="5" t="inlineStr">
        <is>
          <t>passage</t>
        </is>
      </c>
      <c r="C80" s="2" t="inlineStr">
        <is>
          <t>brC3</t>
        </is>
      </c>
      <c r="D80" s="2" t="inlineStr">
        <is>
          <t>DIF.PAR.002</t>
        </is>
      </c>
      <c r="E80" s="2" t="inlineStr">
        <is>
          <t>La lampe ronde arrive sous l'étagère du palier. Elle n'atteint pas le bord, trop haute. Tout en haut ? Tout en haut, près du. Papa s'arrête, les lèvres encore rondes, sans la suite. Près du cadre ? Victorina garde sa bouche fermée, après. Le haut est trop loin, pour elle. Un tabouret dort près du mur. Tu fais quoi, alors ?</t>
        </is>
      </c>
      <c r="F80" s="2" t="inlineStr">
        <is>
          <t>La lampe ronde arrive sous l'étagère du palier. Elle n'atteint pas le bord, trop haute. Tout en haut ? Tout en haut, près du. Papa s'arrête, les lèvres encore rondes, sans la suite. Près du cadre ? Victorina garde sa bouche fermée, après. Le haut est trop loin, pour elle. Un tabouret dort près du mur. Tu fais quoi, alors ?</t>
        </is>
      </c>
      <c r="G80" s="2" t="inlineStr">
        <is>
          <t>Inès a choisi le doudou. Le sol est un peu froid. Le doudou reste à sa place, près de maman. maman montre le geste, lentement. Voici le geste : attendre la fin de la phrase. Inès répète tout bas : &lt;emphasis&gt;laisser&lt;/emphasis&gt; le temps. On dit merci.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laisser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lampe ronde arrive sous l'étagère du palier.
narrateur|Elle n'atteint pas le bord, trop haute.
enfant-f|Tout en haut ?
papa|Tout en haut, près du.
narrateur|Papa s'arrête, les lèvres encore rondes, sans la suite.
enfant-f|Près du cadre ?
narrateur|Victorina garde sa bouche fermée, après.
maman|Le haut est trop loin, pour elle.
papa|Un tabouret dort près du mur.
papa|Tu fais quoi, alors ?</t>
        </is>
      </c>
    </row>
    <row r="81">
      <c r="A81" s="2" t="inlineStr">
        <is>
          <t>CHK_T0001_P0003_T0002_P0003_T0003_P0000</t>
        </is>
      </c>
      <c r="B81" s="4" t="inlineStr">
        <is>
          <t>transition_question</t>
        </is>
      </c>
      <c r="C81" s="2" t="inlineStr">
        <is>
          <t>ch3C3</t>
        </is>
      </c>
      <c r="D81" s="2" t="inlineStr">
        <is>
          <t>DIF.PAR.002</t>
        </is>
      </c>
      <c r="E81" s="2" t="inlineStr">
        <is>
          <t>Sous l'étagère, le haut attend encore. Le tabouret, le regard, ou mes bras ?</t>
        </is>
      </c>
      <c r="F81" s="2" t="inlineStr">
        <is>
          <t>Sous l'étagère, le haut attend encore. Le tabouret, le regard, ou mes bras ?</t>
        </is>
      </c>
      <c r="G81" s="2" t="inlineStr">
        <is>
          <t>On peut prendre Tom, Léa, ou Sami. [pause]</t>
        </is>
      </c>
      <c r="H81" s="2" t="inlineStr"/>
      <c r="I81" s="2" t="inlineStr"/>
      <c r="J81" s="2" t="inlineStr">
        <is>
          <t>Oui, c'est la bonne réponse.</t>
        </is>
      </c>
      <c r="K81" s="2" t="inlineStr">
        <is>
          <t>Tu étais presque.</t>
        </is>
      </c>
      <c r="L81" s="2" t="inlineStr"/>
      <c r="M81" s="2" t="inlineStr">
        <is>
          <t>le tabouret</t>
        </is>
      </c>
      <c r="N81" s="2" t="inlineStr">
        <is>
          <t>CHK_T0001_P0003_T0002_P0003_T0003_P0001</t>
        </is>
      </c>
      <c r="O81" s="2" t="inlineStr">
        <is>
          <t>le regard d'en bas</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narrateur|Sous l'étagère, le haut attend encore.
papa|Le tabouret, le regard, ou mes bras ?</t>
        </is>
      </c>
    </row>
    <row r="82">
      <c r="A82" s="2" t="inlineStr">
        <is>
          <t>CHK_T0001_P0003_T0002_P0003_T0003_P0001</t>
        </is>
      </c>
      <c r="B82" s="5" t="inlineStr">
        <is>
          <t>passage</t>
        </is>
      </c>
      <c r="C82" s="2" t="inlineStr">
        <is>
          <t>endC3X</t>
        </is>
      </c>
      <c r="D82" s="2" t="inlineStr">
        <is>
          <t>DIF.PAR.002</t>
        </is>
      </c>
      <c r="E82" s="2" t="inlineStr">
        <is>
          <t>Le tabouret, dessous. Je le tiens, à ta hauteur. Victorina monte, tout doux, sans crier. Près du. Victorina attend, un pied en l'air. Près du cadre. La lampe ronde dort contre sa paume. Tu as laissé le mot monter. Le bois a tenu tes pieds.</t>
        </is>
      </c>
      <c r="F82" s="2" t="inlineStr">
        <is>
          <t>Le tabouret, dessous. Je le tiens, à ta hauteur. Victorina monte, tout doux, sans crier. Près du. Victorina attend, un pied en l'air. Près du cadre. La lampe ronde dort contre sa paume. Tu as laissé le mot monter. Le bois a tenu tes pieds.</t>
        </is>
      </c>
      <c r="G82" s="2" t="inlineStr">
        <is>
          <t>Inès rejoint Tom. Le vent est doux. On se tait une seconde. Cette fin-là est celle de les balançoires, le doudou et Tom. Inès a appris : &lt;emphasis&gt;laisser&lt;/emphasis&gt; le temps à l'autre de finir sa phrase. Voici le geste : attendre la fin de la phrase. Inès a entendu : laisser le temps. Inès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laisser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enfant-f|Le tabouret, dessous.
papa|Je le tiens, à ta hauteur.
narrateur|Victorina monte, tout doux, sans crier.
papa|Près du.
narrateur|Victorina attend, un pied en l'air.
papa|Près du cadre.
narrateur|La lampe ronde dort contre sa paume.
maman|Tu as laissé le mot monter.
papa|Le bois a tenu tes pieds.</t>
        </is>
      </c>
    </row>
    <row r="83">
      <c r="A83" s="2" t="inlineStr">
        <is>
          <t>CHK_T0001_P0003_T0002_P0003_T0003_P0001_F0001</t>
        </is>
      </c>
      <c r="B83" s="7" t="inlineStr">
        <is>
          <t>passage_fin</t>
        </is>
      </c>
      <c r="C83" s="2" t="inlineStr">
        <is>
          <t>endC3X</t>
        </is>
      </c>
      <c r="D83" s="2" t="inlineStr">
        <is>
          <t>DIF.PAR.002</t>
        </is>
      </c>
      <c r="E83" s="2" t="inlineStr">
        <is>
          <t>Sur le tabouret, Victorina a vu le cadre. Le mot est monté avec moi. Je remporte le tabouret, tout à l'heure. Essuie tes chaussettes, Victorina. La lampe ronde cliquette une fois, puis se tait. Le loup marche jusqu'au palier, tout net. Une marche se tait, puis l'autre. L'étagère redevient calme, une planche encore.</t>
        </is>
      </c>
      <c r="F83" s="2" t="inlineStr">
        <is>
          <t>Sur le tabouret, Victorina a vu le cadre. Le mot est monté avec moi. Je remporte le tabouret, tout à l'heure. Essuie tes chaussettes, Victorina. La lampe ronde cliquette une fois, puis se tait. Le loup marche jusqu'au palier, tout net. Une marche se tait, puis l'autre. L'étagère redevient calme, une planche encore.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narrateur|Sur le tabouret, Victorina a vu le cadre.
enfant-f|Le mot est monté avec moi.
papa|Je remporte le tabouret, tout à l'heure.
maman|Essuie tes chaussettes, Victorina.
narrateur|La lampe ronde cliquette une fois, puis se tait.
narrateur|Le loup marche jusqu'au palier, tout net.
narrateur|Une marche se tait, puis l'autre.
narrateur|L'étagère redevient calme, une planche encore.</t>
        </is>
      </c>
    </row>
    <row r="84">
      <c r="A84" s="2" t="inlineStr">
        <is>
          <t>CHK_T0001_P0003_T0002_P0003_T0003_P0002</t>
        </is>
      </c>
      <c r="B84" s="5" t="inlineStr">
        <is>
          <t>passage</t>
        </is>
      </c>
      <c r="C84" s="2" t="inlineStr">
        <is>
          <t>endC3Y</t>
        </is>
      </c>
      <c r="D84" s="2" t="inlineStr">
        <is>
          <t>DIF.PAR.002</t>
        </is>
      </c>
      <c r="E84" s="2" t="inlineStr">
        <is>
          <t>Je regarde en bas. Victorina baisse les yeux, tout calme, vers la plinthe. Pas le grand. Le petit, contre le bois. Une lune de papier penche, tout bas, déjà tombée. Elle attendait près de la plinthe, sans un bruit. La lampe ronde dort contre sa paume. Le mot a fini sa route. Merci d'avoir écouté jusque-là.</t>
        </is>
      </c>
      <c r="F84" s="2" t="inlineStr">
        <is>
          <t>Je regarde en bas. Victorina baisse les yeux, tout calme, vers la plinthe. Pas le grand. Le petit, contre le bois. Une lune de papier penche, tout bas, déjà tombée. Elle attendait près de la plinthe, sans un bruit. La lampe ronde dort contre sa paume. Le mot a fini sa route. Merci d'avoir écouté jusque-là.</t>
        </is>
      </c>
      <c r="G84" s="2" t="inlineStr">
        <is>
          <t>Inès rejoint Léa. Le sol est un peu froid. On se tient la main. Cette fin-là est celle de les balançoires, le doudou et Léa. Inès a appris : &lt;emphasis&gt;laisser&lt;/emphasis&gt; le temps à l'autre de finir sa phrase. Voici le geste : attendre la fin de la phrase. Inès a entendu : laisser le temps. Inès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laisser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enfant-f|Je regarde en bas.
narrateur|Victorina baisse les yeux, tout calme, vers la plinthe.
papa|Pas le grand.
enfant-f|Le petit, contre le bois.
narrateur|Une lune de papier penche, tout bas, déjà tombée.
narrateur|Elle attendait près de la plinthe, sans un bruit.
narrateur|La lampe ronde dort contre sa paume.
maman|Le mot a fini sa route.
papa|Merci d'avoir écouté jusque-là.</t>
        </is>
      </c>
    </row>
    <row r="85">
      <c r="A85" s="2" t="inlineStr">
        <is>
          <t>CHK_T0001_P0003_T0002_P0003_T0003_P0002_F0001</t>
        </is>
      </c>
      <c r="B85" s="7" t="inlineStr">
        <is>
          <t>passage_fin</t>
        </is>
      </c>
      <c r="C85" s="2" t="inlineStr">
        <is>
          <t>endC3Y</t>
        </is>
      </c>
      <c r="D85" s="2" t="inlineStr">
        <is>
          <t>DIF.PAR.002</t>
        </is>
      </c>
      <c r="E85" s="2" t="inlineStr">
        <is>
          <t>Tout en bas, la lune brille, près de la plinthe. Tu as dit petit, à la fin. Merci d'avoir écouté jusque-là. Un peu de lait, après le mur. La lampe ronde cliquette une fois, puis se tait. Victorina pose le carton contre le mur du palier. L'étagère reprend sa place, tout sage. Le haut n'a plus de secret, ce soir.</t>
        </is>
      </c>
      <c r="F85" s="2" t="inlineStr">
        <is>
          <t>Tout en bas, la lune brille, près de la plinthe. Tu as dit petit, à la fin. Merci d'avoir écouté jusque-là. Un peu de lait, après le mur. La lampe ronde cliquette une fois, puis se tait. Victorina pose le carton contre le mur du palier. L'étagère reprend sa place, tout sage. Le haut n'a plus de secret, ce soir.</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narrateur|Tout en bas, la lune brille, près de la plinthe.
enfant-f|Tu as dit petit, à la fin.
papa|Merci d'avoir écouté jusque-là.
maman|Un peu de lait, après le mur.
narrateur|La lampe ronde cliquette une fois, puis se tait.
narrateur|Victorina pose le carton contre le mur du palier.
narrateur|L'étagère reprend sa place, tout sage.
narrateur|Le haut n'a plus de secret, ce soir.</t>
        </is>
      </c>
    </row>
    <row r="86">
      <c r="A86" s="2" t="inlineStr">
        <is>
          <t>CHK_T0001_P0003_T0002_P0003_T0003_P0003</t>
        </is>
      </c>
      <c r="B86" s="5" t="inlineStr">
        <is>
          <t>passage</t>
        </is>
      </c>
      <c r="C86" s="2" t="inlineStr">
        <is>
          <t>endC3Z</t>
        </is>
      </c>
      <c r="D86" s="2" t="inlineStr">
        <is>
          <t>DIF.PAR.002</t>
        </is>
      </c>
      <c r="E86" s="2" t="inlineStr">
        <is>
          <t>Tes bras, papa. Viens, tout contre moi. Victorina s'élève, le nez au cadre, tout près des livres. La lune, tout près du bord. Je la vois ! Un rond blanc brille entre deux livres, enfin. La lampe ronde dort contre sa paume. Tes bras ont fini la phrase. Chacun a fait sa part.</t>
        </is>
      </c>
      <c r="F86" s="2" t="inlineStr">
        <is>
          <t>Tes bras, papa. Viens, tout contre moi. Victorina s'élève, le nez au cadre, tout près des livres. La lune, tout près du bord. Je la vois ! Un rond blanc brille entre deux livres, enfin. La lampe ronde dort contre sa paume. Tes bras ont fini la phrase. Chacun a fait sa part.</t>
        </is>
      </c>
      <c r="G86" s="2" t="inlineStr">
        <is>
          <t>Inès rejoint Sami. Une feuille tombe. On range un objet. Cette fin-là est celle de les balançoires, le doudou et Sami. Inès a appris : &lt;emphasis&gt;laisser&lt;/emphasis&gt; le temps à l'autre de finir sa phrase. Voici le geste : attendre la fin de la phrase. Inès a entendu : laisser le temps. Inès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laisser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enfant-f|Tes bras, papa.
papa|Viens, tout contre moi.
narrateur|Victorina s'élève, le nez au cadre, tout près des livres.
papa|La lune, tout près du bord.
enfant-f|Je la vois !
narrateur|Un rond blanc brille entre deux livres, enfin.
narrateur|La lampe ronde dort contre sa paume.
maman|Tes bras ont fini la phrase.
papa|Chacun a fait sa part.</t>
        </is>
      </c>
    </row>
    <row r="87">
      <c r="A87" s="2" t="inlineStr">
        <is>
          <t>CHK_T0001_P0003_T0002_P0003_T0003_P0003_F0001</t>
        </is>
      </c>
      <c r="B87" s="7" t="inlineStr">
        <is>
          <t>passage_fin</t>
        </is>
      </c>
      <c r="C87" s="2" t="inlineStr">
        <is>
          <t>endC3Z</t>
        </is>
      </c>
      <c r="D87" s="2" t="inlineStr">
        <is>
          <t>DIF.PAR.002</t>
        </is>
      </c>
      <c r="E87" s="2" t="inlineStr">
        <is>
          <t>Dans les bras de papa, la lune était là. On l'a prise, tout haut. Tes yeux allaient assez loin. Le haut gardera son ombre. La lampe ronde cliquette une fois, puis se tait. Victorina pose le carton près des carreaux. Les oreilles touchent l'air, enfin. Une bande jaune s'allonge, puis la lampe se tait.</t>
        </is>
      </c>
      <c r="F87" s="2" t="inlineStr">
        <is>
          <t>Dans les bras de papa, la lune était là. On l'a prise, tout haut. Tes yeux allaient assez loin. Le haut gardera son ombre. La lampe ronde cliquette une fois, puis se tait. Victorina pose le carton près des carreaux. Les oreilles touchent l'air, enfin. Une bande jaune s'allonge, puis la lampe se tait.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narrateur|Dans les bras de papa, la lune était là.
enfant-f|On l'a prise, tout haut.
papa|Tes yeux allaient assez loin.
maman|Le haut gardera son ombre.
narrateur|La lampe ronde cliquette une fois, puis se tait.
narrateur|Victorina pose le carton près des carreaux.
narrateur|Les oreilles touchent l'air, enfin.
narrateur|Une bande jaune s'allonge, puis la lampe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2026-09-05T00:42:35Z</dcterms:modified>
</cp:coreProperties>
</file>