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Le train de coussins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porte du jardin, vapeur de soupe, cuillère, thym, canapé, coussins</t>
        </is>
      </c>
    </row>
    <row r="17">
      <c r="A17" t="inlineStr">
        <is>
          <t>characters</t>
        </is>
      </c>
      <c r="B17" t="inlineStr">
        <is>
          <t>Sarah, Victorino,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vapeur colle à la vitre. Une cuillère attend. Ça sent le thym. Sur le tissu, un éclat de coussin brille. Sarah veut un train de coussins jusqu'à la porte, maintenant, pour la lune. Elle tire trop vite, seule : le troisième reste coincé, le train n'atteint pas. Victorino attend, puis soulève. Elle refuse de foncer. Merci vécu. Le loquet est haut. Un éclat de coussin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vapeur de la soupe colle à la vitre. Elle fait un nuage, un peu flou. On dirait un nuage, papa. Tu l'as vue, Sarah ? Une cuillère en bois attend. Ça sent le thym, près du nez. C'est le thym, dans la soupe. Ça sent bon, maman. Le canapé a trois coussins. Le tapis est un peu rêche. Il gratte, le tapis. Tu as les genoux dessus ? Oui, papa. Un papillon de nuit tape la lampe. La lampe fait un cercle pâle. Il tape, maman. Il cherche la lumière. Sur le tissu, un éclat de coussin brille. Il brille, papa. Tu le vois, sur le tissu ? Oui, il brille. Sarah touche l'éclat de coussin. Le tissu est doux, un peu lourd. Il est doux. Je veux un train, maintenant ! Un train de coussins ? Oui. Jusqu'à la porte. Pour voir le jardin ? Pour voir la lune. En ce moment, Sarah tire un coussin. Elle le pose vers la porte. Le tissu fait un petit bruit. Un autre ! Sarah pose le deuxième, trop vite. Le troisième manque. Il est où ? Regarde sous la table. Le coussin est coincé, sous le bois. Sarah tend le bras, toute seule. Ses doigts touchent le tissu. Le coussin ne vient pas. Oh. Le train s'arrête, trop court. Il n'atteint pas la porte. Il n'arrive pas ! Le sourire de Sarah disparaît. Dans sa poitrine, l'envie et l'inquiétude se bousculent. Les épaules de Sarah tombent un peu. Ça serre, dans son ventre. Je le prends ! Sarah tire trop fort, d'un coup. Le tissu reste coincé. Tu le vois, Sarah ? Papa s'accroupit à la même hauteur. Victorino arrive du couloir. Ses chaussettes glissent un peu. Il est plus grand, près de la table. Sarah est plus petite, sous le bois. Tu veux le train ? Victorino ne dit rien, d'abord. Il regarde le coussin, puis Sarah. Oui. Viens. Ils se mettent à quatre pattes.</t>
        </is>
      </c>
      <c r="F2" s="2" t="inlineStr">
        <is>
          <t>&lt;speak&gt;&lt;prosody rate="medium" pitch="medium"&gt;La vapeur de la soupe colle à la vitre. Elle fait un nuage, un peu flou. On dirait un nuage, papa. Tu l'as vue, Sarah ? Une cuillère en bois attend. Ça sent le thym, près du nez. C'est le thym, dans la soupe. Ça sent bon, maman. Le canapé a trois coussins. Le tapis est un peu rêche. Il gratte, le tapis. Tu as les genoux dessus ? Oui, papa. Un papillon de nuit tape la lampe. La lampe fait un cercle pâle. Il tape, maman. Il cherche la lumière. Sur le tissu, un &lt;emphasis level="moderate"&gt;éclat de coussin&lt;/emphasis&gt; brille. Il brille, papa. Tu le vois, sur le tissu ? Oui, il brille. Sarah touche l'éclat de coussin. Le tissu est doux, un peu lourd. Il est doux. Je veux un train, maintenant ! Un train de coussins ? Oui. Jusqu'à la porte. Pour voir le jardin ? Pour voir la lune. En ce moment, Sarah tire un coussin. Elle le pose vers la porte. Le tissu fait un petit bruit. Un autre ! Sarah pose le deuxième, trop vite. Le troisième manque. Il est où ? Regarde sous la table. Le coussin est coincé, sous le bois. Sarah tend le bras, toute seule. Ses doigts touchent le tissu. Le coussin ne vient pas. Oh. Le train s'arrête, trop court. Il n'atteint pas la porte. Il n'arrive pas ! Le sourire de Sarah disparaît. Dans sa poitrine, l'envie et l'inquiétude se bousculent. Les épaules de Sarah tombent un peu. Ça serre, dans son ventre. Je le prends ! Sarah tire trop fort, d'un coup. Le tissu reste coincé. Tu le vois, Sarah ? Papa s'accroupit à la même hauteur. Victorino arrive du couloir. Ses chaussettes glissent un peu. Il est plus grand, près de la table. Sarah est plus petite, sous le bois. Tu veux le train ? Victorino ne dit rien, d'abord. Il regarde le coussin, puis Sarah. Oui. Viens. Ils se mettent à quatre pattes.&lt;/prosody&gt;&lt;break time="500ms"/&gt;&lt;/speak&gt;</t>
        </is>
      </c>
      <c r="G2" s="2" t="inlineStr">
        <is>
          <t>La vapeur de la soupe colle à la vitre. Elle fait un nuage, un peu flou. On dirait un nuage, papa. Tu l'as vue, Sarah ? Une cuillère en bois attend. Ça sent le thym, près du nez. C'est le thym, dans la soupe. Ça sent bon, maman. Le canapé a trois coussins. Le tapis est un peu rêche. Il gratte, le tapis. Tu as les genoux dessus ? Oui, papa. Un papillon de nuit tape la lampe. La lampe fait un cercle pâle. Il tape, maman. Il cherche la lumière. Sur le tissu, un &lt;emphasis&gt;éclat de coussin&lt;/emphasis&gt; brille. Il brille, papa. Tu le vois, sur le tissu ? Oui, il brille. Sarah touche l'éclat de coussin. Le tissu est doux, un peu lourd. Il est doux. Je veux un train, maintenant ! Un train de coussins ? Oui. Jusqu'à la porte. Pour voir le jardin ? Pour voir la lune. En ce moment, Sarah tire un coussin. Elle le pose vers la porte. Le tissu fait un petit bruit. Un autre ! Sarah pose le deuxième, trop vite. Le troisième manque. Il est où ? Regarde sous la table. Le coussin est coincé, sous le bois. Sarah tend le bras, toute seule. Ses doigts touchent le tissu. Le coussin ne vient pas. Oh. Le train s'arrête, trop court. Il n'atteint pas la porte. Il n'arrive pas ! Le sourire de Sarah disparaît. Dans sa poitrine, l'envie et l'inquiétude se bousculent. Les épaules de Sarah tombent un peu. Ça serre, dans son ventre. Je le prends ! Sarah tire trop fort, d'un coup. Le tissu reste coincé. Tu le vois, Sarah ? Papa s'accroupit à la même hauteur. Victorino arrive du couloir. Ses chaussettes glissent un peu. Il est plus grand, près de la table. Sarah est plus petite, sous le bois. Tu veux le train ? Victorino ne dit rien, d'abord. Il regarde le coussin, puis Sarah. Oui. Viens. Ils se mettent à quatre pattes.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coussin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sous_texte=elle_veut_le_train_jusqu_a_la_porte_maintenant; tempo=naturel puis resserré; sourire=léger puis aucun; respiration=ample puis retenue</t>
        </is>
      </c>
      <c r="AW2" t="inlineStr">
        <is>
          <t>narrateur|La vapeur de la soupe colle à la vitre.
narrateur|Elle fait un nuage, un peu flou.
enfant-f|On dirait un nuage, papa.
papa|Tu l'as vue, Sarah ?
narrateur|Une cuillère en bois attend.
narrateur|Ça sent le thym, près du nez.
maman|C'est le thym, dans la soupe.
enfant-f|Ça sent bon, maman.
narrateur|Le canapé a trois coussins.
narrateur|Le tapis est un peu rêche.
enfant-f|Il gratte, le tapis.
papa|Tu as les genoux dessus ?
enfant-f|Oui, papa.
narrateur|Un papillon de nuit tape la lampe.
narrateur|La lampe fait un cercle pâle.
enfant-f|Il tape, maman.
maman|Il cherche la lumière.
narrateur|Sur le tissu, un éclat de coussin brille.
enfant-f|Il brille, papa.
papa|Tu le vois, sur le tissu ?
enfant-f|Oui, il brille.
narrateur|Sarah touche l'éclat de coussin.
narrateur|Le tissu est doux, un peu lourd.
enfant-f|Il est doux.
enfant-f|Je veux un train, maintenant !
maman|Un train de coussins ?
enfant-f|Oui.
enfant-f|Jusqu'à la porte.
papa|Pour voir le jardin ?
enfant-f|Pour voir la lune.
narrateur|En ce moment, Sarah tire un coussin.
narrateur|Elle le pose vers la porte.
narrateur|Le tissu fait un petit bruit.
enfant-f|Un autre !
narrateur|Sarah pose le deuxième, trop vite.
narrateur|Le troisième manque.
enfant-f|Il est où ?
maman|Regarde sous la table.
narrateur|Le coussin est coincé, sous le bois.
narrateur|Sarah tend le bras, toute seule.
narrateur|Ses doigts touchent le tissu.
narrateur|Le coussin ne vient pas.
enfant-f|Oh.
narrateur|Le train s'arrête, trop court.
narrateur|Il n'atteint pas la porte.
enfant-f|Il n'arrive pas !
narrateur|Le sourire de Sarah disparaît.
narrateur|Dans sa poitrine, l'envie et l'inquiétude se bousculent.
narrateur|Les épaules de Sarah tombent un peu.
narrateur|Ça serre, dans son ventre.
enfant-f|Je le prends !
narrateur|Sarah tire trop fort, d'un coup.
narrateur|Le tissu reste coincé.
papa|Tu le vois, Sarah ?
narrateur|Papa s'accroupit à la même hauteur.
narrateur|Victorino arrive du couloir.
narrateur|Ses chaussettes glissent un peu.
narrateur|Il est plus grand, près de la table.
narrateur|Sarah est plus petite, sous le bois.
enfant-f|Tu veux le train ?
narrateur|Victorino ne dit rien, d'abord.
narrateur|Il regarde le coussin, puis Sarah.
enfant-m|Oui.
enfant-f|Viens.
narrateur|Ils se mettent à quatre pattes.</t>
        </is>
      </c>
      <c r="AX2" t="inlineStr">
        <is>
          <t>soupe,coussin</t>
        </is>
      </c>
    </row>
    <row r="3">
      <c r="A3" s="2" t="inlineStr">
        <is>
          <t>CHK_T0000_P0000_Q0001</t>
        </is>
      </c>
      <c r="B3" s="4" t="inlineStr">
        <is>
          <t>passage_question</t>
        </is>
      </c>
      <c r="C3" s="2" t="inlineStr">
        <is>
          <t>n2</t>
        </is>
      </c>
      <c r="D3" s="2" t="inlineStr">
        <is>
          <t>DIF.COR.001</t>
        </is>
      </c>
      <c r="E3" s="2" t="inlineStr">
        <is>
          <t>Sarah invite Victorino. Que font-ils ?</t>
        </is>
      </c>
      <c r="F3" s="2" t="inlineStr">
        <is>
          <t>&lt;speak&gt;&lt;prosody rate="slow" pitch="medium"&gt;Sarah invite &lt;emphasis level="moderate"&gt;Victorino&lt;/emphasis&gt;. Que font-ils ?&lt;/prosody&gt;&lt;break time="700ms"/&gt;&lt;/speak&gt;</t>
        </is>
      </c>
      <c r="G3" s="2" t="inlineStr">
        <is>
          <t>&lt;soft&gt;&lt;slow&gt;Sarah invite &lt;emphasis&gt;Victorino&lt;/emphasis&gt;. Que font-ils ?&lt;/slow&gt;&lt;/soft&gt; [pause]</t>
        </is>
      </c>
      <c r="H3" s="2" t="inlineStr">
        <is>
          <t>jouer ensemble</t>
        </is>
      </c>
      <c r="I3" s="2" t="inlineStr">
        <is>
          <t>jouer ensemble | ensemble | ils jouent | on joue | jouer | le train</t>
        </is>
      </c>
      <c r="J3" s="2" t="inlineStr">
        <is>
          <t>Oui, c'est la bonne réponse.</t>
        </is>
      </c>
      <c r="K3" s="2" t="inlineStr">
        <is>
          <t>Tu étais presque.</t>
        </is>
      </c>
      <c r="L3" s="2" t="inlineStr">
        <is>
          <t>Ils jouent ensemble. Que font Sarah et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Victorino</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sous_texte=sarah_invite_ils_tirent_le_coussin_ensemble; tempo=suspendu; sourire=aucun; respiration=courte_avant_question</t>
        </is>
      </c>
      <c r="AW3" t="inlineStr">
        <is>
          <t>narrateur|Sarah invite Victorino.
narrateur|Que font-ils ?</t>
        </is>
      </c>
    </row>
    <row r="4">
      <c r="A4" s="2" t="inlineStr">
        <is>
          <t>CHK_T0000_P0000_C0001</t>
        </is>
      </c>
      <c r="B4" s="5" t="inlineStr">
        <is>
          <t>passage</t>
        </is>
      </c>
      <c r="C4" s="2" t="inlineStr">
        <is>
          <t>n2</t>
        </is>
      </c>
      <c r="D4" s="2" t="inlineStr">
        <is>
          <t>DIF.COR.001</t>
        </is>
      </c>
      <c r="E4" s="2" t="inlineStr">
        <is>
          <t>Sarah veut le coussin, toute seule. Je le prends, maintenant ! Elle avance trop vite sous la table. Le tissu reste coincé. Oh. Victorino veut soulever trop haut. Je pousse fort. La table penche un peu. Le coussin recule. Il ne vient pas. Le sourire ne revient pas. Sarah refuse de foncer. Elle referme les mains. Elle écoute le salon, un instant. Tu veux venir près de la table ? Papa reste à la même hauteur. Sarah pose un genou sur le tapis. Le tapis est rêche, un peu. Tu soulèves un peu ? Victorino attend, puis prend le bord. Oui. Il soulève un peu la table. Sarah tire le coussin, tout près. Le coussin sort, un peu plat. Je l'ai ! Oui. Merci, Sarah. Papa a vu les deux, près du bois. Le ventre de Sarah se desserre. Les épaules se relèvent un peu. Tu as les mains au chaud ? Un peu, maman. Victorino, tu tiens le bord ? Oui, papa. Ils posent le troisième coussin. Le train va jusqu'à la porte. Tout le monde à bord. Moi devant. Moi au milieu. Ils s'assoient sur le tissu. Le tapis gratte un peu. Toc, toc. Le train part.</t>
        </is>
      </c>
      <c r="F4" s="2" t="inlineStr">
        <is>
          <t>&lt;speak&gt;&lt;prosody rate="medium" pitch="medium"&gt;Sarah veut le &lt;emphasis level="moderate"&gt;coussin&lt;/emphasis&gt;, toute seule. Je le prends, maintenant ! Elle avance trop vite sous la table. Le tissu reste coincé. Oh. Victorino veut soulever trop haut. Je pousse fort. La table penche un peu. Le coussin recule. Il ne vient pas. Le sourire ne revient pas. Sarah refuse de foncer. Elle referme les mains. Elle écoute le salon, un instant. Tu veux venir près de la table ? Papa reste à la même hauteur. Sarah pose un genou sur le tapis. Le tapis est rêche, un peu. Tu soulèves un peu ? Victorino attend, puis prend le bord. Oui. Il soulève un peu la table. Sarah tire le coussin, tout près. Le coussin sort, un peu plat. Je l'ai ! Oui. Merci, Sarah. Papa a vu les deux, près du bois. Le ventre de Sarah se desserre. Les épaules se relèvent un peu. Tu as les mains au chaud ? Un peu, maman. Victorino, tu tiens le bord ? Oui, papa. Ils posent le troisième coussin. Le train va jusqu'à la porte. Tout le monde à bord. Moi devant. Moi au milieu. Ils s'assoient sur le tissu. Le tapis gratte un peu. Toc, toc. Le train part.&lt;/prosody&gt;&lt;break time="450ms"/&gt;&lt;/speak&gt;</t>
        </is>
      </c>
      <c r="G4" s="2" t="inlineStr">
        <is>
          <t>Sarah veut le &lt;emphasis&gt;coussin&lt;/emphasis&gt;, toute seule. Je le prends, maintenant ! Elle avance trop vite sous la table. Le tissu reste coincé. Oh. Victorino veut soulever trop haut. Je pousse fort. La table penche un peu. Le coussin recule. Il ne vient pas. Le sourire ne revient pas. Sarah refuse de foncer. Elle referme les mains. Elle écoute le salon, un instant. Tu veux venir près de la table ? Papa reste à la même hauteur. Sarah pose un genou sur le tapis. Le tapis est rêche, un peu. Tu soulèves un peu ? Victorino attend, puis prend le bord. Oui. Il soulève un peu la table. Sarah tire le coussin, tout près. Le coussin sort, un peu plat. Je l'ai ! Oui. Merci, Sarah. Papa a vu les deux, près du bois. Le ventre de Sarah se desserre. Les épaules se relèvent un peu. Tu as les mains au chaud ? Un peu, maman. Victorino, tu tiens le bord ? Oui, papa. Ils posent le troisième coussin. Le train va jusqu'à la porte. Tout le monde à bord. Moi devant. Moi au milieu. Ils s'assoient sur le tissu. Le tapis gratte un peu. Toc, toc. Le train part.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coussin</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sous_texte=le_tirage_seul_echoue_le_coussin_sort_a_deux; tempo=naturel; sourire=léger; respiration=fluide</t>
        </is>
      </c>
      <c r="AW4" t="inlineStr">
        <is>
          <t>narrateur|Sarah veut le coussin, toute seule.
enfant-f|Je le prends, maintenant !
narrateur|Elle avance trop vite sous la table.
narrateur|Le tissu reste coincé.
enfant-f|Oh.
narrateur|Victorino veut soulever trop haut.
enfant-m|Je pousse fort.
narrateur|La table penche un peu.
narrateur|Le coussin recule.
enfant-m|Il ne vient pas.
narrateur|Le sourire ne revient pas.
narrateur|Sarah refuse de foncer.
narrateur|Elle referme les mains.
narrateur|Elle écoute le salon, un instant.
papa|Tu veux venir près de la table ?
narrateur|Papa reste à la même hauteur.
narrateur|Sarah pose un genou sur le tapis.
narrateur|Le tapis est rêche, un peu.
enfant-f|Tu soulèves un peu ?
narrateur|Victorino attend, puis prend le bord.
enfant-m|Oui.
narrateur|Il soulève un peu la table.
narrateur|Sarah tire le coussin, tout près.
narrateur|Le coussin sort, un peu plat.
enfant-f|Je l'ai !
enfant-m|Oui.
papa|Merci, Sarah.
narrateur|Papa a vu les deux, près du bois.
narrateur|Le ventre de Sarah se desserre.
narrateur|Les épaules se relèvent un peu.
maman|Tu as les mains au chaud ?
enfant-f|Un peu, maman.
papa|Victorino, tu tiens le bord ?
enfant-m|Oui, papa.
narrateur|Ils posent le troisième coussin.
narrateur|Le train va jusqu'à la porte.
enfant-f|Tout le monde à bord.
enfant-m|Moi devant.
enfant-f|Moi au milieu.
narrateur|Ils s'assoient sur le tissu.
narrateur|Le tapis gratte un peu.
enfant-f|Toc, toc.
enfant-m|Le train part.</t>
        </is>
      </c>
      <c r="AX4" t="inlineStr">
        <is>
          <t>table,coussin</t>
        </is>
      </c>
    </row>
    <row r="5">
      <c r="A5" s="2" t="inlineStr">
        <is>
          <t>CHK_T0000_P0000_END</t>
        </is>
      </c>
      <c r="B5" s="5" t="inlineStr">
        <is>
          <t>passage</t>
        </is>
      </c>
      <c r="C5" s="2" t="inlineStr">
        <is>
          <t>n4</t>
        </is>
      </c>
      <c r="D5" s="2" t="inlineStr">
        <is>
          <t>DIF.COR.001</t>
        </is>
      </c>
      <c r="E5" s="2" t="inlineStr">
        <is>
          <t>Sarah veut la porte, d'un coup. J'ouvre, maintenant ! Elle pousse le dernier coussin trop vite. Le train s'arrête avant la porte. Oh. Il manque. Le loquet est un peu haut. Sarah saute vers le loquet. Ses doigts n'arrivent pas. Il est trop haut ! Sarah avance les mains. Puis elle s'arrête net. Attends, je regarde. Victorino attend, sans parler. Personne ne dit la suite. Sarah observe le tissu, écoute la porte. Sur le tissu, un éclat de coussin luit. Là, sur le tissu. Sarah tient le coussin des deux mains. Tu tournes le loquet ? Oui. Victorino tourne le loquet, plus haut. Sarah pousse le dernier coussin. La porte s'ouvre un peu. L'air du jardin entre. La lune ! Elle est ronde. Tu la vois, Sarah ? Oui, papa. On avance ? Oui, maman. Un peu d'air touche les cheveux. Elle est froide, la lune. On reste un moment. Ils restent sur le dernier coussin. La lune éclaire le seuil.</t>
        </is>
      </c>
      <c r="F5" s="2" t="inlineStr">
        <is>
          <t>&lt;speak&gt;&lt;prosody rate="medium" pitch="medium"&gt;Sarah veut la porte, d'un coup. J'ouvre, maintenant ! Elle pousse le dernier coussin trop vite. Le train s'arrête avant la porte. Oh. Il manque. Le loquet est un peu haut. Sarah saute vers le loquet. Ses doigts n'arrivent pas. Il est trop haut ! Sarah avance les mains. Puis elle s'arrête net. Attends, je regarde. Victorino attend, sans parler. Personne ne dit la suite. Sarah observe le tissu, écoute la porte. Sur le tissu, un &lt;emphasis level="moderate"&gt;éclat de coussin&lt;/emphasis&gt; luit. Là, sur le tissu. Sarah tient le coussin des deux mains. Tu tournes le loquet ? Oui. Victorino tourne le loquet, plus haut. Sarah pousse le dernier coussin. La porte s'ouvre un peu. L'air du jardin entre. La lune ! Elle est ronde. Tu la vois, Sarah ? Oui, papa. On avance ? Oui, maman. Un peu d'air touche les cheveux. Elle est froide, la lune. On reste un moment. Ils restent sur le dernier coussin. La lune éclaire le seuil.&lt;/prosody&gt;&lt;break time="420ms"/&gt;&lt;/speak&gt;</t>
        </is>
      </c>
      <c r="G5" s="2" t="inlineStr">
        <is>
          <t>Sarah veut la porte, d'un coup. J'ouvre, maintenant ! Elle pousse le dernier coussin trop vite. Le train s'arrête avant la porte. Oh. Il manque. Le loquet est un peu haut. Sarah saute vers le loquet. Ses doigts n'arrivent pas. Il est trop haut ! Sarah avance les mains. Puis elle s'arrête net. Attends, je regarde. Victorino attend, sans parler. Personne ne dit la suite. Sarah observe le tissu, écoute la porte. Sur le tissu, un &lt;emphasis&gt;éclat de coussin&lt;/emphasis&gt; luit. Là, sur le tissu. Sarah tient le coussin des deux mains. Tu tournes le loquet ? Oui. Victorino tourne le loquet, plus haut. Sarah pousse le dernier coussin. La porte s'ouvre un peu. L'air du jardin entre. La lune ! Elle est ronde. Tu la vois, Sarah ? Oui, papa. On avance ? Oui, maman. Un peu d'air touche les cheveux. Elle est froide, la lune. On reste un moment. Ils restent sur le dernier coussin. La lune éclaire le seuil.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coussin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sous_texte=elle_refuse_de_foncer_sans_regarder_l_eclat; tempo=vif puis posé; sourire=léger; respiration=courte</t>
        </is>
      </c>
      <c r="AW5" t="inlineStr">
        <is>
          <t>narrateur|Sarah veut la porte, d'un coup.
enfant-f|J'ouvre, maintenant !
narrateur|Elle pousse le dernier coussin trop vite.
narrateur|Le train s'arrête avant la porte.
enfant-f|Oh.
enfant-m|Il manque.
narrateur|Le loquet est un peu haut.
narrateur|Sarah saute vers le loquet.
narrateur|Ses doigts n'arrivent pas.
enfant-f|Il est trop haut !
narrateur|Sarah avance les mains.
narrateur|Puis elle s'arrête net.
enfant-f|Attends, je regarde.
narrateur|Victorino attend, sans parler.
narrateur|Personne ne dit la suite.
narrateur|Sarah observe le tissu, écoute la porte.
narrateur|Sur le tissu, un éclat de coussin luit.
enfant-f|Là, sur le tissu.
narrateur|Sarah tient le coussin des deux mains.
enfant-f|Tu tournes le loquet ?
enfant-m|Oui.
narrateur|Victorino tourne le loquet, plus haut.
narrateur|Sarah pousse le dernier coussin.
narrateur|La porte s'ouvre un peu.
narrateur|L'air du jardin entre.
enfant-f|La lune !
enfant-m|Elle est ronde.
papa|Tu la vois, Sarah ?
enfant-f|Oui, papa.
maman|On avance ?
enfant-f|Oui, maman.
narrateur|Un peu d'air touche les cheveux.
enfant-f|Elle est froide, la lune.
papa|On reste un moment.
narrateur|Ils restent sur le dernier coussin.
narrateur|La lune éclaire le seuil.</t>
        </is>
      </c>
      <c r="AX5" t="inlineStr">
        <is>
          <t>porte,jardin</t>
        </is>
      </c>
    </row>
    <row r="6">
      <c r="A6" s="2" t="inlineStr">
        <is>
          <t>CHK_T0000_P0000_END_F0001</t>
        </is>
      </c>
      <c r="B6" s="6" t="inlineStr">
        <is>
          <t>passage_fin</t>
        </is>
      </c>
      <c r="C6" s="2" t="inlineStr">
        <is>
          <t>n4</t>
        </is>
      </c>
      <c r="D6" s="2" t="inlineStr">
        <is>
          <t>DIF.COR.001</t>
        </is>
      </c>
      <c r="E6" s="2" t="inlineStr">
        <is>
          <t>La vitre brillait, papa. Tu la vois, comme sur le tissu ? Oui, dans la vapeur. Sarah pose un coussin sur le canapé. On le remet ? Oui, maman. Le thym sentait bon. Il est derrière nous. La vapeur a quitté la vitre. Sarah respire, plus large. On rentre ? Oui. À demain. À demain. Les joues de Sarah se réchauffent. Victorino pose les deux autres. Un éclat de coussin reste pâle.</t>
        </is>
      </c>
      <c r="F6" s="2" t="inlineStr">
        <is>
          <t>&lt;speak&gt;&lt;prosody rate="slow" pitch="-2st"&gt;La vitre brillait, papa. Tu la vois, comme sur le tissu ? Oui, dans la vapeur. Sarah pose un coussin sur le canapé. On le remet ? Oui, maman. Le thym sentait bon. Il est derrière nous. La vapeur a quitté la vitre. Sarah respire, plus large. On rentre ? Oui. À demain. À demain. Les joues de Sarah se réchauffent. Victorino pose les deux autres. Un &lt;emphasis level="moderate"&gt;éclat de coussin&lt;/emphasis&gt; reste pâle.&lt;/prosody&gt;&lt;break time="900ms"/&gt;&lt;/speak&gt;</t>
        </is>
      </c>
      <c r="G6" s="2" t="inlineStr">
        <is>
          <t>&lt;low-pitch&gt;&lt;soft&gt;&lt;slow&gt;La vitre brillait, papa. Tu la vois, comme sur le tissu ? Oui, dans la vapeur. Sarah pose un coussin sur le canapé. On le remet ? Oui, maman. Le thym sentait bon. Il est derrière nous. La vapeur a quitté la vitre. Sarah respire, plus large. On rentre ? Oui. À demain. À demain. Les joues de Sarah se réchauffent. Victorino pose les deux autres. Un &lt;emphasis&gt;éclat de coussin&lt;/emphasis&gt;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coussin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sous_texte=l_eclat_du_debut_tient_pale; tempo=posé; sourire=léger; respiration=ample</t>
        </is>
      </c>
      <c r="AW6" t="inlineStr">
        <is>
          <t>enfant-f|La vitre brillait, papa.
papa|Tu la vois, comme sur le tissu ?
enfant-f|Oui, dans la vapeur.
narrateur|Sarah pose un coussin sur le canapé.
maman|On le remet ?
enfant-f|Oui, maman.
enfant-f|Le thym sentait bon.
maman|Il est derrière nous.
narrateur|La vapeur a quitté la vitre.
narrateur|Sarah respire, plus large.
papa|On rentre ?
enfant-f|Oui.
enfant-m|À demain.
enfant-f|À demain.
narrateur|Les joues de Sarah se réchauffent.
narrateur|Victorino pose les deux autres.
narrateur|Un éclat de coussin reste pâle.</t>
        </is>
      </c>
      <c r="AX6" t="inlineStr">
        <is>
          <t>vapeur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2026-09-05T13:06:58Z</dcterms:modified>
</cp:coreProperties>
</file>