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Nina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toboggan, herbe, soleil, sac, jaune, vent, poussière, marches</t>
        </is>
      </c>
    </row>
    <row r="17">
      <c r="A17" t="inlineStr">
        <is>
          <t>characters</t>
        </is>
      </c>
      <c r="B17" t="inlineStr">
        <is>
          <t>Nina, 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soleil tient le jaune. Près du sac, un éclat de toboggan brille. Nina veut glisser, maintenant. Raphaël ouvre les bras, serre trop. Sourire parti, poitrine, maman accroupie. Stop, recule. Merci vécu. Deuxième ruse : un câlin au pied. Un éclat de toboggan tient sur le jaune.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soleil pose une bande chaude sur le jaune. L'herbe sent l'été, au parc. Ça sent bon, papa. Tu le sens, l'herbe, Nina ? Oui, papa. Le toboggan jaune tient le soleil. Une poussière d'été danse au bord. Il est jaune, maman. Tu le vois, le toboggan ? Oui, maman. Près du sac, un éclat de toboggan brille. Il brille, papa. Tu le vois, le petit point ? Oui, un petit point. Maman pose le sac dans l'herbe. Le tissu est chaud, un peu rêche. Il est chaud. Tu veux un coin d'ombre ? Oui. Nina touche le jaune du toboggan. Le plastique est tiède, lisse. Le jaune tient chaud, Nina ? Oui, papa. En ce moment, Nina tient le bord. Ses pieds veulent les marches. Je veux glisser, maintenant ! Sur le toboggan, tout de suite. Le toboggan, là ? Oui, le toboggan. Tes mains tiennent le bord, Nina ? Oui, maman. Raphaël arrive dans l'herbe. Il ouvre les bras tout grand. Nina ! Un câlin ! Je glisse, maintenant ! Nina avance trop vite vers lui. Raphaël la serre contre sa poitrine. Le câlin est trop fort. Oh. Nina connaît le toboggan. Elle veut les marches. Les bras serrent trop près. Viens ! Raphaël serre plus fort, content. Nina ne peut plus bouger. Le sourire de Nina disparaît. Dans sa poitrine, l'air se coince. Ses épaules montent un peu. Maman s'accroupit à la même hauteur. Tu vois Raphaël, Nina ? Oui, maman. Les bras sont trop près, Nina ? Un peu, papa. L'éclat de toboggan tremble, puis tient. Raphaël baisse les yeux. Je ne peux plus, maman. Nina regarde maman.</t>
        </is>
      </c>
      <c r="F2" s="2" t="inlineStr">
        <is>
          <t>&lt;speak&gt;&lt;prosody rate="medium" pitch="medium"&gt;Le soleil pose une bande chaude sur le jaune. L'herbe sent l'été, au parc. Ça sent bon, papa. Tu le sens, l'herbe, Nina ? Oui, papa. Le toboggan jaune tient le soleil. Une poussière d'été danse au bord. Il est jaune, maman. Tu le vois, le toboggan ? Oui, maman. Près du sac, un &lt;emphasis level="moderate"&gt;éclat de toboggan&lt;/emphasis&gt; brille. Il brille, papa. Tu le vois, le petit point ? Oui, un petit point. Maman pose le sac dans l'herbe. Le tissu est chaud, un peu rêche. Il est chaud. Tu veux un coin d'ombre ? Oui. Nina touche le jaune du toboggan. Le plastique est tiède, lisse. Le jaune tient chaud, Nina ? Oui, papa. En ce moment, Nina tient le bord. Ses pieds veulent les marches. Je veux glisser, maintenant ! Sur le toboggan, tout de suite. Le toboggan, là ? Oui, le toboggan. Tes mains tiennent le bord, Nina ? Oui, maman. Raphaël arrive dans l'herbe. Il ouvre les bras tout grand. Nina ! Un câlin ! Je glisse, maintenant ! Nina avance trop vite vers lui. Raphaël la serre contre sa poitrine. Le câlin est trop fort. Oh. Nina connaît le toboggan. Elle veut les marches. Les bras serrent trop près. Viens ! Raphaël serre plus fort, content. Nina ne peut plus bouger. Le sourire de Nina disparaît. Dans sa poitrine, l'air se coince. Ses épaules montent un peu. Maman s'accroupit à la même hauteur. Tu vois Raphaël, Nina ? Oui, maman. Les bras sont trop près, Nina ? Un peu, papa. L'éclat de toboggan tremble, puis tient. Raphaël baisse les yeux. Je ne peux plus, maman. Nina regarde maman.&lt;/prosody&gt;&lt;break time="500ms"/&gt;&lt;/speak&gt;</t>
        </is>
      </c>
      <c r="G2" s="2" t="inlineStr">
        <is>
          <t>Le soleil pose une bande chaude sur le jaune. L'herbe sent l'été, au parc. Ça sent bon, papa. Tu le sens, l'herbe, Nina ? Oui, papa. Le toboggan jaune tient le soleil. Une poussière d'été danse au bord. Il est jaune, maman. Tu le vois, le toboggan ? Oui, maman. Près du sac, un &lt;emphasis&gt;éclat de toboggan&lt;/emphasis&gt; brille. Il brille, papa. Tu le vois, le petit point ? Oui, un petit point. Maman pose le sac dans l'herbe. Le tissu est chaud, un peu rêche. Il est chaud. Tu veux un coin d'ombre ? Oui. Nina touche le jaune du toboggan. Le plastique est tiède, lisse. Le jaune tient chaud, Nina ? Oui, papa. En ce moment, Nina tient le bord. Ses pieds veulent les marches. Je veux glisser, maintenant ! Sur le toboggan, tout de suite. Le toboggan, là ? Oui, le toboggan. Tes mains tiennent le bord, Nina ? Oui, maman. Raphaël arrive dans l'herbe. Il ouvre les bras tout grand. Nina ! Un câlin ! Je glisse, maintenant ! Nina avance trop vite vers lui. Raphaël la serre contre sa poitrine. Le câlin est trop fort. Oh. Nina connaît le toboggan. Elle veut les marches. Les bras serrent trop près. Viens ! Raphaël serre plus fort, content. Nina ne peut plus bouger. Le sourire de Nina disparaît. Dans sa poitrine, l'air se coince. Ses épaules montent un peu. Maman s'accroupit à la même hauteur. Tu vois Raphaël, Nina ? Oui, maman. Les bras sont trop près, Nina ? Un peu, papa. L'éclat de toboggan tremble, puis tient. Raphaël baisse les yeux. Je ne peux plus, maman. Nina regarde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toboggan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serrement; intensite=2; destinataire=enfant; sous_texte=elle_veut_glisser_maintenant; tempo=naturel puis resserré; sourire=léger puis aucun; respiration=ample puis retenue</t>
        </is>
      </c>
      <c r="AW2" t="inlineStr">
        <is>
          <t>narrateur|Le soleil pose une bande chaude sur le jaune.
narrateur|L'herbe sent l'été, au parc.
enfant-f|Ça sent bon, papa.
papa|Tu le sens, l'herbe, Nina ?
enfant-f|Oui, papa.
narrateur|Le toboggan jaune tient le soleil.
narrateur|Une poussière d'été danse au bord.
enfant-f|Il est jaune, maman.
maman|Tu le vois, le toboggan ?
enfant-f|Oui, maman.
narrateur|Près du sac, un éclat de toboggan brille.
enfant-f|Il brille, papa.
papa|Tu le vois, le petit point ?
enfant-f|Oui, un petit point.
narrateur|Maman pose le sac dans l'herbe.
narrateur|Le tissu est chaud, un peu rêche.
enfant-f|Il est chaud.
maman|Tu veux un coin d'ombre ?
enfant-f|Oui.
narrateur|Nina touche le jaune du toboggan.
narrateur|Le plastique est tiède, lisse.
papa|Le jaune tient chaud, Nina ?
enfant-f|Oui, papa.
narrateur|En ce moment, Nina tient le bord.
narrateur|Ses pieds veulent les marches.
enfant-f|Je veux glisser, maintenant !
enfant-f|Sur le toboggan, tout de suite.
papa|Le toboggan, là ?
enfant-f|Oui, le toboggan.
maman|Tes mains tiennent le bord, Nina ?
enfant-f|Oui, maman.
narrateur|Raphaël arrive dans l'herbe.
narrateur|Il ouvre les bras tout grand.
copain|Nina !
copain|Un câlin !
enfant-f|Je glisse, maintenant !
narrateur|Nina avance trop vite vers lui.
narrateur|Raphaël la serre contre sa poitrine.
narrateur|Le câlin est trop fort.
enfant-f|Oh.
narrateur|Nina connaît le toboggan.
narrateur|Elle veut les marches.
narrateur|Les bras serrent trop près.
copain|Viens !
narrateur|Raphaël serre plus fort, content.
narrateur|Nina ne peut plus bouger.
narrateur|Le sourire de Nina disparaît.
narrateur|Dans sa poitrine, l'air se coince.
narrateur|Ses épaules montent un peu.
narrateur|Maman s'accroupit à la même hauteur.
maman|Tu vois Raphaël, Nina ?
enfant-f|Oui, maman.
papa|Les bras sont trop près, Nina ?
enfant-f|Un peu, papa.
narrateur|L'éclat de toboggan tremble, puis tient.
narrateur|Raphaël baisse les yeux.
enfant-f|Je ne peux plus, maman.
narrateur|Nina regarde maman.</t>
        </is>
      </c>
      <c r="AX2" t="inlineStr">
        <is>
          <t>enfants_parc</t>
        </is>
      </c>
    </row>
    <row r="3">
      <c r="A3" s="2" t="inlineStr">
        <is>
          <t>CHK_T0000_P0000_Q0001</t>
        </is>
      </c>
      <c r="B3" s="4" t="inlineStr">
        <is>
          <t>passage_question</t>
        </is>
      </c>
      <c r="C3" s="2" t="inlineStr">
        <is>
          <t>n2</t>
        </is>
      </c>
      <c r="D3" s="2" t="inlineStr">
        <is>
          <t>EMO.GES.001</t>
        </is>
      </c>
      <c r="E3" s="2" t="inlineStr">
        <is>
          <t>C'est trop pour Nina. Que dit-elle ?</t>
        </is>
      </c>
      <c r="F3" s="2" t="inlineStr">
        <is>
          <t>&lt;speak&gt;&lt;prosody rate="slow" pitch="medium"&gt;C'est trop pour &lt;emphasis level="moderate"&gt;Nina&lt;/emphasis&gt;. Que dit-elle ?&lt;/prosody&gt;&lt;break time="700ms"/&gt;&lt;/speak&gt;</t>
        </is>
      </c>
      <c r="G3" s="2" t="inlineStr">
        <is>
          <t>&lt;soft&gt;&lt;slow&gt;C'est trop pour &lt;emphasis&gt;Nina&lt;/emphasis&gt;. Que dit-elle ?&lt;/slow&gt;&lt;/soft&gt; [pause]</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sous_texte=c_est_trop_que_dit_elle; tempo=suspendu; sourire=aucun; respiration=courte_avant_question</t>
        </is>
      </c>
      <c r="AW3" t="inlineStr">
        <is>
          <t>narrateur|C'est trop pour Nina.
narrateur|Que dit-elle ?</t>
        </is>
      </c>
    </row>
    <row r="4">
      <c r="A4" s="2" t="inlineStr">
        <is>
          <t>CHK_T0000_P0000_C0001</t>
        </is>
      </c>
      <c r="B4" s="5" t="inlineStr">
        <is>
          <t>passage</t>
        </is>
      </c>
      <c r="C4" s="2" t="inlineStr">
        <is>
          <t>n2</t>
        </is>
      </c>
      <c r="D4" s="2" t="inlineStr">
        <is>
          <t>EMO.GES.001</t>
        </is>
      </c>
      <c r="E4" s="2" t="inlineStr">
        <is>
          <t>Nina veut glisser, tout de suite. Je pars, maintenant ! Elle tire vers les marches. Les bras restent collés. Raphaël serre, sans le vouloir. L'air manque dans sa poitrine. Oh. Le sourire ne revient pas. Nina refuse de rester prise. Stop. Elle recule d'un pas. Les bras s'ouvrent. L'air revient, chaud. Tu veux de la place, Nina ? Maman reste à la même hauteur. Maman, on fait quoi ? On reste un peu, puis on glisse. D'accord. Nina reste un moment, les mains ouvertes. Elle garde un pas d'herbe. Pardon. C'est trop. Raphaël hoche la tête. Nina pose une main sur le sac. Merci, Nina. Papa a vu les deux, dans l'herbe. Le jaune est tiède, sous les doigts. Il est chaud. Papa tend le bord du toboggan. Nina touche. C'est lisse et chaud. Raphaël touche aussi. Le toboggan. Il a des marches, là ? Oui, là. Nina glisse la main sur le jaune. Le plastique est lisse, contre la peau. Tes mains sont au chaud, Nina ? Un peu, maman. Raphaël pose un doigt sur le bord. Jaune. On y va, après ? Le sac est près du toboggan. Oui, maman.</t>
        </is>
      </c>
      <c r="F4" s="2" t="inlineStr">
        <is>
          <t>&lt;speak&gt;&lt;prosody rate="medium" pitch="medium"&gt;Nina veut glisser, tout de suite. Je pars, maintenant ! Elle tire vers les marches. Les bras restent collés. Raphaël serre, sans le vouloir. L'air manque dans sa poitrine. Oh. Le sourire ne revient pas. Nina refuse de rester prise. &lt;emphasis level="moderate"&gt;Stop&lt;/emphasis&gt;. Elle recule d'un pas. Les bras s'ouvrent. L'air revient, chaud. Tu veux de la place, Nina ? Maman reste à la même hauteur. Maman, on fait quoi ? On reste un peu, puis on glisse. D'accord. Nina reste un moment, les mains ouvertes. Elle garde un pas d'herbe. Pardon. C'est trop. Raphaël hoche la tête. Nina pose une main sur le sac. Merci, Nina. Papa a vu les deux, dans l'herbe. Le jaune est tiède, sous les doigts. Il est chaud. Papa tend le bord du toboggan. Nina touche. C'est lisse et chaud. Raphaël touche aussi. Le toboggan. Il a des marches, là ? Oui, là. Nina glisse la main sur le jaune. Le plastique est lisse, contre la peau. Tes mains sont au chaud, Nina ? Un peu, maman. Raphaël pose un doigt sur le bord. Jaune. On y va, après ? Le sac est près du toboggan. Oui, maman.&lt;/prosody&gt;&lt;break time="560ms"/&gt;&lt;/speak&gt;</t>
        </is>
      </c>
      <c r="G4" s="2" t="inlineStr">
        <is>
          <t>Nina veut glisser, tout de suite. Je pars, maintenant ! Elle tire vers les marches. Les bras restent collés. Raphaël serre, sans le vouloir. L'air manque dans sa poitrine. Oh. Le sourire ne revient pas. Nina refuse de rester prise. &lt;emphasis&gt;Stop&lt;/emphasis&gt;. Elle recule d'un pas. Les bras s'ouvrent. L'air revient, chaud. Tu veux de la place, Nina ? Maman reste à la même hauteur. Maman, on fait quoi ? On reste un peu, puis on glisse. D'accord. Nina reste un moment, les mains ouvertes. Elle garde un pas d'herbe. Pardon. C'est trop. Raphaël hoche la tête. Nina pose une main sur le sac. Merci, Nina. Papa a vu les deux, dans l'herbe. Le jaune est tiède, sous les doigts. Il est chaud. Papa tend le bord du toboggan. Nina touche. C'est lisse et chaud. Raphaël touche aussi. Le toboggan. Il a des marches, là ? Oui, là. Nina glisse la main sur le jaune. Le plastique est lisse, contre la peau. Tes mains sont au chaud, Nina ? Un peu, maman. Raphaël pose un doigt sur le bord. Jaune. On y va, après ? Le sac est près du toboggan.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Stop</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air_qui_revient; intensite=2; destinataire=enfant; sous_texte=elle_dit_stop_elle_recule; tempo=naturel; sourire=léger; respiration=relâchée</t>
        </is>
      </c>
      <c r="AW4" t="inlineStr">
        <is>
          <t>narrateur|Nina veut glisser, tout de suite.
enfant-f|Je pars, maintenant !
narrateur|Elle tire vers les marches.
narrateur|Les bras restent collés.
narrateur|Raphaël serre, sans le vouloir.
narrateur|L'air manque dans sa poitrine.
enfant-f|Oh.
narrateur|Le sourire ne revient pas.
narrateur|Nina refuse de rester prise.
enfant-f|Stop.
narrateur|Elle recule d'un pas.
narrateur|Les bras s'ouvrent.
narrateur|L'air revient, chaud.
maman|Tu veux de la place, Nina ?
narrateur|Maman reste à la même hauteur.
enfant-f|Maman, on fait quoi ?
maman|On reste un peu, puis on glisse.
enfant-f|D'accord.
narrateur|Nina reste un moment, les mains ouvertes.
narrateur|Elle garde un pas d'herbe.
copain|Pardon.
enfant-f|C'est trop.
narrateur|Raphaël hoche la tête.
narrateur|Nina pose une main sur le sac.
papa|Merci, Nina.
narrateur|Papa a vu les deux, dans l'herbe.
maman|Le jaune est tiède, sous les doigts.
enfant-f|Il est chaud.
narrateur|Papa tend le bord du toboggan.
narrateur|Nina touche.
narrateur|C'est lisse et chaud.
narrateur|Raphaël touche aussi.
enfant-f|Le toboggan.
papa|Il a des marches, là ?
enfant-f|Oui, là.
narrateur|Nina glisse la main sur le jaune.
narrateur|Le plastique est lisse, contre la peau.
maman|Tes mains sont au chaud, Nina ?
enfant-f|Un peu, maman.
narrateur|Raphaël pose un doigt sur le bord.
copain|Jaune.
enfant-f|On y va, après ?
maman|Le sac est près du toboggan.
enfant-f|Oui, maman.</t>
        </is>
      </c>
    </row>
    <row r="5">
      <c r="A5" s="2" t="inlineStr">
        <is>
          <t>CHK_T0000_P0000_END</t>
        </is>
      </c>
      <c r="B5" s="5" t="inlineStr">
        <is>
          <t>passage</t>
        </is>
      </c>
      <c r="C5" s="2" t="inlineStr">
        <is>
          <t>n4</t>
        </is>
      </c>
      <c r="D5" s="2" t="inlineStr">
        <is>
          <t>EMO.GES.001</t>
        </is>
      </c>
      <c r="E5" s="2" t="inlineStr">
        <is>
          <t>Ils restent près du toboggan. Nina pose un pied sur la marche. On y va ensemble ! Je glisse, maintenant ! Raphaël ouvre les bras trop vite. Il la serre pour monter. Oh. Nina avance les pieds, trop vite. Puis elle s'arrête net. Nina refuse de rester prise, cette fois. Sa poitrine se serre, puis s'ouvre. Stop. Elle recule d'un pas. Personne ne serre plus. Elle observe le jaune, un instant. Elle écoute le vent du parc. Au pied, un éclat de toboggan luit. Là, sur le jaune. Tu montes après, Raphaël ? Raphaël ne serre plus. Il tient le bord, sans coller. Après toi. Nina recule un peu, sans se presser. Raphaël pose les mains, plus lentement. Le plastique est lisse et tiède. Tu la vois, la marche ? Oui, papa. Le sac est près du jaune ? Oui, maman. Le toboggan tient contre le soleil. Nina pose une main sur le bord. Raphaël pose la suivante. Le jaune tient, Nina ? Oui, papa. Le vent passe sur l'herbe. Il chatouille les genoux.</t>
        </is>
      </c>
      <c r="F5" s="2" t="inlineStr">
        <is>
          <t>&lt;speak&gt;&lt;prosody rate="medium" pitch="medium"&gt;Ils restent près du toboggan. Nina pose un pied sur la marche. On y va ensemble ! Je glisse, maintenant ! Raphaël ouvre les bras trop vite. Il la serre pour monter. Oh. Nina avance les pieds, trop vite. Puis elle s'arrête net. Nina refuse de rester prise, cette fois. Sa poitrine se serre, puis s'ouvre. Stop. Elle recule d'un pas. Personne ne serre plus. Elle observe le jaune, un instant. Elle écoute le vent du parc. Au pied, un &lt;emphasis level="moderate"&gt;éclat de toboggan&lt;/emphasis&gt; luit. Là, sur le jaune. Tu montes après, Raphaël ? Raphaël ne serre plus. Il tient le bord, sans coller. Après toi. Nina recule un peu, sans se presser. Raphaël pose les mains, plus lentement. Le plastique est lisse et tiède. Tu la vois, la marche ? Oui, papa. Le sac est près du jaune ? Oui, maman. Le toboggan tient contre le soleil. Nina pose une main sur le bord. Raphaël pose la suivante. Le jaune tient, Nina ? Oui, papa. Le vent passe sur l'herbe. Il chatouille les genoux.&lt;/prosody&gt;&lt;break time="420ms"/&gt;&lt;/speak&gt;</t>
        </is>
      </c>
      <c r="G5" s="2" t="inlineStr">
        <is>
          <t>Ils restent près du toboggan. Nina pose un pied sur la marche. On y va ensemble ! Je glisse, maintenant ! Raphaël ouvre les bras trop vite. Il la serre pour monter. Oh. Nina avance les pieds, trop vite. Puis elle s'arrête net. Nina refuse de rester prise, cette fois. Sa poitrine se serre, puis s'ouvre. Stop. Elle recule d'un pas. Personne ne serre plus. Elle observe le jaune, un instant. Elle écoute le vent du parc. Au pied, un &lt;emphasis&gt;éclat de toboggan&lt;/emphasis&gt; luit. Là, sur le jaune. Tu montes après, Raphaël ? Raphaël ne serre plus. Il tient le bord, sans coller. Après toi. Nina recule un peu, sans se presser. Raphaël pose les mains, plus lentement. Le plastique est lisse et tiède. Tu la vois, la marche ? Oui, papa. Le sac est près du jaune ? Oui, maman. Le toboggan tient contre le soleil. Nina pose une main sur le bord. Raphaël pose la suivante. Le jaune tient, Nina ? Oui, papa. Le vent passe sur l'herbe. Il chatouille les genoux.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toboggan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sous_texte=calin_au_pied_elle_recule_encore; tempo=vif puis posé; sourire=léger; respiration=courte</t>
        </is>
      </c>
      <c r="AW5" t="inlineStr">
        <is>
          <t>narrateur|Ils restent près du toboggan.
narrateur|Nina pose un pied sur la marche.
copain|On y va ensemble !
enfant-f|Je glisse, maintenant !
narrateur|Raphaël ouvre les bras trop vite.
narrateur|Il la serre pour monter.
enfant-f|Oh.
narrateur|Nina avance les pieds, trop vite.
narrateur|Puis elle s'arrête net.
narrateur|Nina refuse de rester prise, cette fois.
narrateur|Sa poitrine se serre, puis s'ouvre.
enfant-f|Stop.
narrateur|Elle recule d'un pas.
narrateur|Personne ne serre plus.
narrateur|Elle observe le jaune, un instant.
narrateur|Elle écoute le vent du parc.
narrateur|Au pied, un éclat de toboggan luit.
enfant-f|Là, sur le jaune.
enfant-f|Tu montes après, Raphaël ?
narrateur|Raphaël ne serre plus.
narrateur|Il tient le bord, sans coller.
copain|Après toi.
narrateur|Nina recule un peu, sans se presser.
narrateur|Raphaël pose les mains, plus lentement.
narrateur|Le plastique est lisse et tiède.
papa|Tu la vois, la marche ?
enfant-f|Oui, papa.
maman|Le sac est près du jaune ?
enfant-f|Oui, maman.
narrateur|Le toboggan tient contre le soleil.
narrateur|Nina pose une main sur le bord.
narrateur|Raphaël pose la suivante.
papa|Le jaune tient, Nina ?
enfant-f|Oui, papa.
maman|Le vent passe sur l'herbe.
enfant-f|Il chatouille les genoux.</t>
        </is>
      </c>
    </row>
    <row r="6">
      <c r="A6" s="2" t="inlineStr">
        <is>
          <t>CHK_T0000_P0000_END_F0001</t>
        </is>
      </c>
      <c r="B6" s="6" t="inlineStr">
        <is>
          <t>passage_fin</t>
        </is>
      </c>
      <c r="C6" s="2" t="inlineStr">
        <is>
          <t>n4</t>
        </is>
      </c>
      <c r="D6" s="2" t="inlineStr">
        <is>
          <t>EMO.GES.001</t>
        </is>
      </c>
      <c r="E6" s="2" t="inlineStr">
        <is>
          <t>Ils restent près du jaune. Le toboggan est à toi, Nina ? Oui, maman. Tu souffles un peu ? Oui, papa. Nina souffle, un filet d'air. L'herbe sent bon. Tu le sens, le parc ? Oui, maman. La glisse reste un peu, chaude. Elle a tenu, sous les mains. Toboggan. L'herbe est chaude, sous les mains. Le jaune fait une ombre ronde. On glisse, après. Un éclat de toboggan tient sur le jaune.</t>
        </is>
      </c>
      <c r="F6" s="2" t="inlineStr">
        <is>
          <t>&lt;speak&gt;&lt;prosody rate="slow" pitch="-2st"&gt;Ils restent près du jaune. Le toboggan est à toi, Nina ? Oui, maman. Tu souffles un peu ? Oui, papa. Nina souffle, un filet d'air. L'herbe sent bon. Tu le sens, le parc ? Oui, maman. La glisse reste un peu, chaude. Elle a tenu, sous les mains. Toboggan. L'herbe est chaude, sous les mains. Le jaune fait une ombre ronde. On glisse, après. Un &lt;emphasis level="moderate"&gt;éclat de toboggan&lt;/emphasis&gt; tient sur le jaune.&lt;/prosody&gt;&lt;break time="900ms"/&gt;&lt;/speak&gt;</t>
        </is>
      </c>
      <c r="G6" s="2" t="inlineStr">
        <is>
          <t>&lt;low-pitch&gt;&lt;soft&gt;&lt;slow&gt;Ils restent près du jaune. Le toboggan est à toi, Nina ? Oui, maman. Tu souffles un peu ? Oui, papa. Nina souffle, un filet d'air. L'herbe sent bon. Tu le sens, le parc ? Oui, maman. La glisse reste un peu, chaude. Elle a tenu, sous les mains. Toboggan. L'herbe est chaude, sous les mains. Le jaune fait une ombre ronde. On glisse, après. Un &lt;emphasis&gt;éclat de toboggan&lt;/emphasis&gt; tient sur le jaune.&lt;/slow&gt;&lt;/soft&gt;&lt;/low-pitch&gt;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toboggan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emotion=tendresse_et_air_libre; intensite=1; destinataire=enfant; sous_texte=l_eclat_du_debut_tient_sur_le_jaune; tempo=posé; sourire=léger; respiration=ample</t>
        </is>
      </c>
      <c r="AW6" t="inlineStr">
        <is>
          <t>narrateur|Ils restent près du jaune.
maman|Le toboggan est à toi, Nina ?
enfant-f|Oui, maman.
papa|Tu souffles un peu ?
enfant-f|Oui, papa.
narrateur|Nina souffle, un filet d'air.
enfant-f|L'herbe sent bon.
maman|Tu le sens, le parc ?
enfant-f|Oui, maman.
papa|La glisse reste un peu, chaude.
enfant-f|Elle a tenu, sous les mains.
copain|Toboggan.
narrateur|L'herbe est chaude, sous les mains.
narrateur|Le jaune fait une ombre ronde.
enfant-f|On glisse, après.
narrateur|Un éclat de toboggan tient sur le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2026-09-05T14:01:36Z</dcterms:modified>
</cp:coreProperties>
</file>