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TREE-DIF-047</t>
        </is>
      </c>
    </row>
    <row r="3">
      <c r="A3" t="inlineStr">
        <is>
          <t>editorial_id</t>
        </is>
      </c>
      <c r="B3" t="inlineStr">
        <is>
          <t>TREE-DIF-047</t>
        </is>
      </c>
    </row>
    <row r="4">
      <c r="A4" t="inlineStr">
        <is>
          <t>kind</t>
        </is>
      </c>
      <c r="B4" t="inlineStr">
        <is>
          <t>ramifiee</t>
        </is>
      </c>
    </row>
    <row r="5">
      <c r="A5" t="inlineStr">
        <is>
          <t>title</t>
        </is>
      </c>
      <c r="B5" t="inlineStr">
        <is>
          <t>Le camp de Nino, sous la lampe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chambre de Nino : fenêtre, tapis, pied du lit</t>
        </is>
      </c>
    </row>
    <row r="17">
      <c r="A17" t="inlineStr">
        <is>
          <t>characters</t>
        </is>
      </c>
      <c r="B17" t="inlineStr">
        <is>
          <t>Nino,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Nino veut camper dans sa chambre, toute la nuit. Il prend d'abord la lampe torche, le sac vert ou l'oreiller rayé ; les trois partent. À la fenêtre le faisceau court, sur le tapis le sac glisse, au pied du lit les genoux dansent. Il joue avec l'élan, il attend, il demande. Le camp tient. Nino s'allonge. La lampe fait un rond.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Un grillon chante, tout bas, derrière le volet. Ça sent encore le savon, dans le couloir. La chambre de Nino garde une lampe ronde. Elle fait un cercle pâle, au plafond. Tes chaussettes sont trop chaudes, Nino ? Un peu, papa. Maman pose l'oreiller rayé sur le tapis. Il attend le camp, tu le vois ? Il veut dormir, tout grand. En ce moment, Nino touche la lampe torche. Je veux camper ici, toute la nuit. On prépare les affaires, alors ? La lampe, le sac, et l'oreiller. Merci, tu tiens la lampe tout droit.</t>
        </is>
      </c>
      <c r="F2" s="2" t="inlineStr">
        <is>
          <t>Un grillon chante, tout bas, derrière le volet. Ça sent encore le savon, dans le couloir. La chambre de Nino garde une lampe ronde. Elle fait un cercle pâle, au plafond. Tes chaussettes sont trop chaudes, Nino ? Un peu, papa. Maman pose l'oreiller rayé sur le tapis. Il attend le camp, tu le vois ? Il veut dormir, tout grand. En ce moment, Nino touche la lampe torche. Je veux camper ici, toute la nuit. On prépare les affaires, alors ? La lampe, le sac, et l'oreiller. Merci, tu tiens la lampe tout droit.</t>
        </is>
      </c>
      <c r="G2" s="2" t="inlineStr">
        <is>
          <t>Aujourd'hui, Nino est avec papa, dans la chambre. Nino a envie de jouer. papa est là, tout près. On va apprendre : Un camarade qui bouge beaucoup. Voici le geste : jouer ; attendre son tour ; demander à un adulte. Nino écoute papa. Nino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grillon chante, tout bas, derrière le volet.
narrateur|Ça sent encore le savon, dans le couloir.
narrateur|La chambre de Nino garde une lampe ronde.
narrateur|Elle fait un cercle pâle, au plafond.
papa|Tes chaussettes sont trop chaudes, Nino ?
enfant-m|Un peu, papa.
narrateur|Maman pose l'oreiller rayé sur le tapis.
maman|Il attend le camp, tu le vois ?
enfant-m|Il veut dormir, tout grand.
narrateur|En ce moment, Nino touche la lampe torche.
enfant-m|Je veux camper ici, toute la nuit.
papa|On prépare les affaires, alors ?
maman|La lampe, le sac, et l'oreiller.
papa|Merci, tu tiens la lampe tout droit.</t>
        </is>
      </c>
    </row>
    <row r="3">
      <c r="A3" s="2" t="inlineStr">
        <is>
          <t>CHK_T0001_P0000</t>
        </is>
      </c>
      <c r="B3" s="4" t="inlineStr">
        <is>
          <t>transition_question</t>
        </is>
      </c>
      <c r="C3" s="2" t="inlineStr">
        <is>
          <t>ch1</t>
        </is>
      </c>
      <c r="D3" s="2" t="inlineStr">
        <is>
          <t>DIF.ENE.001</t>
        </is>
      </c>
      <c r="E3" s="2" t="inlineStr">
        <is>
          <t>Les affaires attendent près des chaussettes. La lampe, le sac, et l'oreiller. Tu prends quoi d'abord, Nino ?</t>
        </is>
      </c>
      <c r="F3" s="2" t="inlineStr">
        <is>
          <t>Les affaires attendent près des chaussettes. La lampe, le sac, et l'oreiller. Tu prends quoi d'abord, Nino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lampe torche</t>
        </is>
      </c>
      <c r="N3" s="2" t="inlineStr">
        <is>
          <t>CHK_T0001_P0001</t>
        </is>
      </c>
      <c r="O3" s="2" t="inlineStr">
        <is>
          <t>le sac vert</t>
        </is>
      </c>
      <c r="P3" s="2" t="inlineStr">
        <is>
          <t>CHK_T0001_P0002</t>
        </is>
      </c>
      <c r="Q3" s="2" t="inlineStr">
        <is>
          <t>l'oreiller rayé</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narrateur|Les affaires attendent près des chaussettes.
narrateur|La lampe, le sac, et l'oreiller.
maman|Tu prends quoi d'abord, Nino ?</t>
        </is>
      </c>
    </row>
    <row r="4">
      <c r="A4" s="2" t="inlineStr">
        <is>
          <t>CHK_T0001_P0001</t>
        </is>
      </c>
      <c r="B4" s="5" t="inlineStr">
        <is>
          <t>passage</t>
        </is>
      </c>
      <c r="C4" s="2" t="inlineStr">
        <is>
          <t>brA</t>
        </is>
      </c>
      <c r="D4" s="2" t="inlineStr">
        <is>
          <t>DIF.ENE.001</t>
        </is>
      </c>
      <c r="E4" s="2" t="inlineStr">
        <is>
          <t>Nino prend d'abord la lampe torche. Elle est tiède, déjà. Garde-la dans les mains, tout droit. Le plastique sent encore le savon. Le sac aussi, près de toi. Maman glisse l'oreiller, tout près. Les trois affaires avancent avec lui. Le camp va s'ouvrir. Ses pieds tapent déjà le parquet, tout vite. La lampe d'abord, vous l'avez.</t>
        </is>
      </c>
      <c r="F4" s="2" t="inlineStr">
        <is>
          <t>Nino prend d'abord la lampe torche. Elle est tiède, déjà. Garde-la dans les mains, tout droit. Le plastique sent encore le savon. Le sac aussi, près de toi. Maman glisse l'oreiller, tout près. Les trois affaires avancent avec lui. Le camp va s'ouvrir. Ses pieds tapent déjà le parquet, tout vite. La lampe d'abord, vous l'avez.</t>
        </is>
      </c>
      <c r="G4" s="2" t="inlineStr">
        <is>
          <t>Nino va vers la cuisine. On entend un oiseau. papa sourit. Ici, c'est la cuisine. Ce n'est pas comme les autres endroits. Nino se souvient : &lt;emphasis&gt;énergie&lt;/emphasis&gt;, pas une faute, jouer ou attendre. Voici le geste : jouer ; attendre son tour ; demander à un adulte. On rit un peu.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narrateur|Nino prend d'abord la lampe torche.
enfant-m|Elle est tiède, déjà.
maman|Garde-la dans les mains, tout droit.
narrateur|Le plastique sent encore le savon.
papa|Le sac aussi, près de toi.
narrateur|Maman glisse l'oreiller, tout près.
narrateur|Les trois affaires avancent avec lui.
enfant-m|Le camp va s'ouvrir.
narrateur|Ses pieds tapent déjà le parquet, tout vite.
papa|La lampe d'abord, vous l'avez.</t>
        </is>
      </c>
    </row>
    <row r="5">
      <c r="A5" s="2" t="inlineStr">
        <is>
          <t>CHK_T0001_P0001_Q0001</t>
        </is>
      </c>
      <c r="B5" s="6" t="inlineStr">
        <is>
          <t>passage_question</t>
        </is>
      </c>
      <c r="C5" s="2" t="inlineStr">
        <is>
          <t>qA</t>
        </is>
      </c>
      <c r="D5" s="2" t="inlineStr">
        <is>
          <t>DIF.ENE.001</t>
        </is>
      </c>
      <c r="E5" s="2" t="inlineStr">
        <is>
          <t>Nino a mis la lampe torche. Elle est où, maintenant ?</t>
        </is>
      </c>
      <c r="F5" s="2" t="inlineStr">
        <is>
          <t>Nino a mis la lampe torche. Elle est où, maintenant ?</t>
        </is>
      </c>
      <c r="G5" s="2" t="inlineStr">
        <is>
          <t>&lt;slow&gt;Que fait-on ? Un camarade qui bouge beaucoup.&lt;/slow&gt;</t>
        </is>
      </c>
      <c r="H5" s="2" t="inlineStr">
        <is>
          <t>mains</t>
        </is>
      </c>
      <c r="I5" s="2" t="inlineStr">
        <is>
          <t>mains | les mains | dans les mains | ses mains</t>
        </is>
      </c>
      <c r="J5" s="2" t="inlineStr">
        <is>
          <t>Oui, c'est la bonne réponse.</t>
        </is>
      </c>
      <c r="K5" s="2" t="inlineStr">
        <is>
          <t>Tu étais presque.</t>
        </is>
      </c>
      <c r="L5" s="2" t="inlineStr">
        <is>
          <t>La lampe est dans les mains.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narrateur|Nino a mis la lampe torche.
maman|Elle est où, maintenant ?</t>
        </is>
      </c>
    </row>
    <row r="6">
      <c r="A6" s="2" t="inlineStr">
        <is>
          <t>CHK_T0001_P0001_C0001</t>
        </is>
      </c>
      <c r="B6" s="5" t="inlineStr">
        <is>
          <t>passage</t>
        </is>
      </c>
      <c r="C6" s="2" t="inlineStr">
        <is>
          <t>qA</t>
        </is>
      </c>
      <c r="D6" s="2" t="inlineStr">
        <is>
          <t>DIF.ENE.001</t>
        </is>
      </c>
      <c r="E6" s="2" t="inlineStr">
        <is>
          <t>Dans les mains. Oui. La lampe torche tient, déjà un peu chaude. C'est pour le camp, papa. Nino a les genoux plus hauts que d'habitude. Ses pieds n'arrêtent pas de bouger. Il a beaucoup d'élan, c'est tout. On reste dans la chambre ? Oui, papa.</t>
        </is>
      </c>
      <c r="F6" s="2" t="inlineStr">
        <is>
          <t>Dans les mains. Oui. La lampe torche tient, déjà un peu chaude. C'est pour le camp, papa. Nino a les genoux plus hauts que d'habitude. Ses pieds n'arrêtent pas de bouger. Il a beaucoup d'élan, c'est tout. On reste dans la chambre ? Oui, papa.</t>
        </is>
      </c>
      <c r="G6" s="2" t="inlineStr">
        <is>
          <t>Oui. Voici le geste : jouer ; attendre son tour ; demander à un adulte. Nino respire. Nino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enfant-m|Dans les mains.
maman|Oui.
narrateur|La lampe torche tient, déjà un peu chaude.
enfant-m|C'est pour le camp, papa.
narrateur|Nino a les genoux plus hauts que d'habitude.
narrateur|Ses pieds n'arrêtent pas de bouger.
maman|Il a beaucoup d'élan, c'est tout.
papa|On reste dans la chambre ?
enfant-m|Oui, papa.</t>
        </is>
      </c>
    </row>
    <row r="7">
      <c r="A7" s="2" t="inlineStr">
        <is>
          <t>CHK_T0001_P0001_T0002_P0000</t>
        </is>
      </c>
      <c r="B7" s="4" t="inlineStr">
        <is>
          <t>transition_question</t>
        </is>
      </c>
      <c r="C7" s="2" t="inlineStr">
        <is>
          <t>ch2A</t>
        </is>
      </c>
      <c r="D7" s="2" t="inlineStr">
        <is>
          <t>DIF.ENE.001</t>
        </is>
      </c>
      <c r="E7" s="2" t="inlineStr">
        <is>
          <t>Nino tapote déjà le parquet, tout léger. La fenêtre garde un rai de rue. Le tapis fait un carré chaud. Le pied du lit attend, tout bas. On campe où, Nino ?</t>
        </is>
      </c>
      <c r="F7" s="2" t="inlineStr">
        <is>
          <t>Nino tapote déjà le parquet, tout léger. La fenêtre garde un rai de rue. Le tapis fait un carré chaud. Le pied du lit attend, tout bas. On campe où, Nino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la fenêtre</t>
        </is>
      </c>
      <c r="N7" s="2" t="inlineStr">
        <is>
          <t>CHK_T0001_P0001_T0002_P0001</t>
        </is>
      </c>
      <c r="O7" s="2" t="inlineStr">
        <is>
          <t>le tapis</t>
        </is>
      </c>
      <c r="P7" s="2" t="inlineStr">
        <is>
          <t>CHK_T0001_P0001_T0002_P0002</t>
        </is>
      </c>
      <c r="Q7" s="2" t="inlineStr">
        <is>
          <t>le pied du lit</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narrateur|Nino tapote déjà le parquet, tout léger.
narrateur|La fenêtre garde un rai de rue.
narrateur|Le tapis fait un carré chaud.
narrateur|Le pied du lit attend, tout bas.
papa|On campe où, Nino ?</t>
        </is>
      </c>
    </row>
    <row r="8">
      <c r="A8" s="2" t="inlineStr">
        <is>
          <t>CHK_T0001_P0001_T0002_P0001</t>
        </is>
      </c>
      <c r="B8" s="5" t="inlineStr">
        <is>
          <t>passage</t>
        </is>
      </c>
      <c r="C8" s="2" t="inlineStr">
        <is>
          <t>brA1</t>
        </is>
      </c>
      <c r="D8" s="2" t="inlineStr">
        <is>
          <t>DIF.ENE.001</t>
        </is>
      </c>
      <c r="E8" s="2" t="inlineStr">
        <is>
          <t>La lampe torche voyage vers la fenêtre. Nino tape le parquet, trop vite. Moi je cours, papa ! Ses pieds font des ronds, trop larges. Le faisceau court sur le rideau, trop vite. La lampe torche n'attendait pas ça. Il a envie de bouger, c'est tout. Tes jambes sont plus vives, ce soir. On campe comment, alors ? Tu fais comment, avec nous ?</t>
        </is>
      </c>
      <c r="F8" s="2" t="inlineStr">
        <is>
          <t>La lampe torche voyage vers la fenêtre. Nino tape le parquet, trop vite. Moi je cours, papa ! Ses pieds font des ronds, trop larges. Le faisceau court sur le rideau, trop vite. La lampe torche n'attendait pas ça. Il a envie de bouger, c'est tout. Tes jambes sont plus vives, ce soir. On campe comment, alors ? Tu fais comment, avec nous ?</t>
        </is>
      </c>
      <c r="G8" s="2" t="inlineStr">
        <is>
          <t>Nino a choisi les cubes. Le vent est doux. Les cubes reste à sa place, près de papa. papa montre le geste, lentement. Voici le geste : jouer ; attendre son tour ; demander à un adulte. Nino répète tout bas : &lt;emphasis&gt;énergie&lt;/emphasis&gt;, pas une faute, jouer ou attendre. On range un objet.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narrateur|La lampe torche voyage vers la fenêtre.
narrateur|Nino tape le parquet, trop vite.
enfant-m|Moi je cours, papa !
narrateur|Ses pieds font des ronds, trop larges.
narrateur|Le faisceau court sur le rideau, trop vite.
enfant-m|La lampe torche n'attendait pas ça.
maman|Il a envie de bouger, c'est tout.
papa|Tes jambes sont plus vives, ce soir.
enfant-m|On campe comment, alors ?
papa|Tu fais comment, avec nous ?</t>
        </is>
      </c>
    </row>
    <row r="9">
      <c r="A9" s="2" t="inlineStr">
        <is>
          <t>CHK_T0001_P0001_T0002_P0001_T0003_P0000</t>
        </is>
      </c>
      <c r="B9" s="4" t="inlineStr">
        <is>
          <t>transition_question</t>
        </is>
      </c>
      <c r="C9" s="2" t="inlineStr">
        <is>
          <t>ch3A1</t>
        </is>
      </c>
      <c r="D9" s="2" t="inlineStr">
        <is>
          <t>DIF.ENE.001</t>
        </is>
      </c>
      <c r="E9" s="2" t="inlineStr">
        <is>
          <t>Nino tape encore le parquet, tout fort. Les lucioles, le rideau, ou maman ?</t>
        </is>
      </c>
      <c r="F9" s="2" t="inlineStr">
        <is>
          <t>Nino tape encore le parquet, tout fort. Les lucioles, le rideau, ou maman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les lucioles</t>
        </is>
      </c>
      <c r="N9" s="2" t="inlineStr">
        <is>
          <t>CHK_T0001_P0001_T0002_P0001_T0003_P0001</t>
        </is>
      </c>
      <c r="O9" s="2" t="inlineStr">
        <is>
          <t>le rideau calme</t>
        </is>
      </c>
      <c r="P9" s="2" t="inlineStr">
        <is>
          <t>CHK_T0001_P0001_T0002_P0001_T0003_P0002</t>
        </is>
      </c>
      <c r="Q9" s="2" t="inlineStr">
        <is>
          <t>maman tient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c r="AW9" t="inlineStr">
        <is>
          <t>narrateur|Nino tape encore le parquet, tout fort.
papa|Les lucioles, le rideau, ou maman ?</t>
        </is>
      </c>
    </row>
    <row r="10">
      <c r="A10" s="2" t="inlineStr">
        <is>
          <t>CHK_T0001_P0001_T0002_P0001_T0003_P0001</t>
        </is>
      </c>
      <c r="B10" s="5" t="inlineStr">
        <is>
          <t>passage</t>
        </is>
      </c>
      <c r="C10" s="2" t="inlineStr">
        <is>
          <t>endA1X</t>
        </is>
      </c>
      <c r="D10" s="2" t="inlineStr">
        <is>
          <t>DIF.ENE.001</t>
        </is>
      </c>
      <c r="E10" s="2" t="inlineStr">
        <is>
          <t>On joue aux lucioles. Toi tu bouges, moi je suis le rond. Nino tient la lampe, le faisceau danse. Deux ronds se croisent sur le rideau. Nino saute une fois, puis s'arrête. Maintenant c'est le camp. L'élan a trouvé sa fenêtre. Vous jouez à tour, sur le tissu. Le rideau redevient un mur, tout doux.</t>
        </is>
      </c>
      <c r="F10" s="2" t="inlineStr">
        <is>
          <t>On joue aux lucioles. Toi tu bouges, moi je suis le rond. Nino tient la lampe, le faisceau danse. Deux ronds se croisent sur le rideau. Nino saute une fois, puis s'arrête. Maintenant c'est le camp. L'élan a trouvé sa fenêtre. Vous jouez à tour, sur le tissu. Le rideau redevient un mur, tout doux.</t>
        </is>
      </c>
      <c r="G10" s="2" t="inlineStr">
        <is>
          <t>Nino rejoint le matin. L'eau coule, tout petit bruit. On rit un peu. Cette fin-là est celle de la cuisine, les cubes et le matin. Nino a appris : Un camarade qui bouge beaucoup. Voici le geste : jouer ; attendre son tour ; demander à un adulte. Nino a entendu : &lt;emphasis&gt;énergie&lt;/emphasis&gt;, pas une faute, jouer ou attendre. Nino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enfant-m|On joue aux lucioles.
papa|Toi tu bouges, moi je suis le rond.
narrateur|Nino tient la lampe, le faisceau danse.
narrateur|Deux ronds se croisent sur le rideau.
narrateur|Nino saute une fois, puis s'arrête.
enfant-m|Maintenant c'est le camp.
maman|L'élan a trouvé sa fenêtre.
papa|Vous jouez à tour, sur le tissu.
narrateur|Le rideau redevient un mur, tout doux.</t>
        </is>
      </c>
    </row>
    <row r="11">
      <c r="A11" s="2" t="inlineStr">
        <is>
          <t>CHK_T0001_P0001_T0002_P0001_T0003_P0001_F0001</t>
        </is>
      </c>
      <c r="B11" s="7" t="inlineStr">
        <is>
          <t>passage_fin</t>
        </is>
      </c>
      <c r="C11" s="2" t="inlineStr">
        <is>
          <t>endA1X</t>
        </is>
      </c>
      <c r="D11" s="2" t="inlineStr">
        <is>
          <t>DIF.ENE.001</t>
        </is>
      </c>
      <c r="E11" s="2" t="inlineStr">
        <is>
          <t>Le dernier rond du rideau est à eux. On a joué, chacun son tour. Toi tu bougais, moi je suivais. Vous avez laissé l'élan dessiner. La chambre sent encore le savon. La lampe torche garde un rond tiède, tout petit. Un trait clair dort sur le bois. On s'allonge, papa. Les chaussettes retrouvent le tapis tiède.</t>
        </is>
      </c>
      <c r="F11" s="2" t="inlineStr">
        <is>
          <t>Le dernier rond du rideau est à eux. On a joué, chacun son tour. Toi tu bougais, moi je suivais. Vous avez laissé l'élan dessiner. La chambre sent encore le savon. La lampe torche garde un rond tiède, tout petit. Un trait clair dort sur le bois. On s'allonge, papa. Les chaussettes retrouvent le tapis tiède.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medium</t>
        </is>
      </c>
      <c r="AA11" s="2" t="n">
        <v>0.88</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narrateur|Le dernier rond du rideau est à eux.
enfant-m|On a joué, chacun son tour.
papa|Toi tu bougais, moi je suivais.
maman|Vous avez laissé l'élan dessiner.
narrateur|La chambre sent encore le savon.
narrateur|La lampe torche garde un rond tiède, tout petit.
narrateur|Un trait clair dort sur le bois.
enfant-m|On s'allonge, papa.
narrateur|Les chaussettes retrouvent le tapis tiède.</t>
        </is>
      </c>
    </row>
    <row r="12">
      <c r="A12" s="2" t="inlineStr">
        <is>
          <t>CHK_T0001_P0001_T0002_P0001_T0003_P0002</t>
        </is>
      </c>
      <c r="B12" s="5" t="inlineStr">
        <is>
          <t>passage</t>
        </is>
      </c>
      <c r="C12" s="2" t="inlineStr">
        <is>
          <t>endA1Y</t>
        </is>
      </c>
      <c r="D12" s="2" t="inlineStr">
        <is>
          <t>DIF.ENE.001</t>
        </is>
      </c>
      <c r="E12" s="2" t="inlineStr">
        <is>
          <t>On attend un peu. Nino pose les genoux au bois. La lampe torche attend près du rebord. Sa respiration redevient calme, tout doux. Je suis prêt ? Le rideau ne bouge plus. Vous avez laissé l'élan s'asseoir. Le faisceau tient enfin, tout droit. Le camp peut s'ouvrir.</t>
        </is>
      </c>
      <c r="F12" s="2" t="inlineStr">
        <is>
          <t>On attend un peu. Nino pose les genoux au bois. La lampe torche attend près du rebord. Sa respiration redevient calme, tout doux. Je suis prêt ? Le rideau ne bouge plus. Vous avez laissé l'élan s'asseoir. Le faisceau tient enfin, tout droit. Le camp peut s'ouvrir.</t>
        </is>
      </c>
      <c r="G12" s="2" t="inlineStr">
        <is>
          <t>Nino rejoint après la sieste. Un vélo passe au loin. On se tait une seconde. Cette fin-là est celle de la cuisine, les cubes et après la sieste. Nino a appris : Un camarade qui bouge beaucoup. Voici le geste : jouer ; attendre son tour ; demander à un adulte. Nino a entendu : &lt;emphasis&gt;énergie&lt;/emphasis&gt;, pas une faute, jouer ou attendre. Nino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enfant-m|On attend un peu.
narrateur|Nino pose les genoux au bois.
narrateur|La lampe torche attend près du rebord.
narrateur|Sa respiration redevient calme, tout doux.
enfant-m|Je suis prêt ?
maman|Le rideau ne bouge plus.
papa|Vous avez laissé l'élan s'asseoir.
narrateur|Le faisceau tient enfin, tout droit.
enfant-m|Le camp peut s'ouvrir.</t>
        </is>
      </c>
    </row>
    <row r="13">
      <c r="A13" s="2" t="inlineStr">
        <is>
          <t>CHK_T0001_P0001_T0002_P0001_T0003_P0002_F0001</t>
        </is>
      </c>
      <c r="B13" s="7" t="inlineStr">
        <is>
          <t>passage_fin</t>
        </is>
      </c>
      <c r="C13" s="2" t="inlineStr">
        <is>
          <t>endA1Y</t>
        </is>
      </c>
      <c r="D13" s="2" t="inlineStr">
        <is>
          <t>DIF.ENE.001</t>
        </is>
      </c>
      <c r="E13" s="2" t="inlineStr">
        <is>
          <t>Le rebord de la fenêtre garde encore la chaleur. Je me suis arrêté, d'abord. Puis le faisceau est resté droit. L'élan s'est assis, puis il a campé. Le rideau redevient calme. La lampe torche garde un rond tiède, tout petit. Une poussière reste coincée, tout près. À demain, les ronds. Le volet brille un peu, puis se tait.</t>
        </is>
      </c>
      <c r="F13" s="2" t="inlineStr">
        <is>
          <t>Le rebord de la fenêtre garde encore la chaleur. Je me suis arrêté, d'abord. Puis le faisceau est resté droit. L'élan s'est assis, puis il a campé. Le rideau redevient calme. La lampe torche garde un rond tiède, tout petit. Une poussière reste coincée, tout près. À demain, les ronds. Le volet brille un peu, puis se tait.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medium</t>
        </is>
      </c>
      <c r="AA13" s="2" t="n">
        <v>0.88</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narrateur|Le rebord de la fenêtre garde encore la chaleur.
enfant-m|Je me suis arrêté, d'abord.
papa|Puis le faisceau est resté droit.
maman|L'élan s'est assis, puis il a campé.
narrateur|Le rideau redevient calme.
narrateur|La lampe torche garde un rond tiède, tout petit.
narrateur|Une poussière reste coincée, tout près.
enfant-m|À demain, les ronds.
narrateur|Le volet brille un peu, puis se tait.</t>
        </is>
      </c>
    </row>
    <row r="14">
      <c r="A14" s="2" t="inlineStr">
        <is>
          <t>CHK_T0001_P0001_T0002_P0001_T0003_P0003</t>
        </is>
      </c>
      <c r="B14" s="5" t="inlineStr">
        <is>
          <t>passage</t>
        </is>
      </c>
      <c r="C14" s="2" t="inlineStr">
        <is>
          <t>endA1Z</t>
        </is>
      </c>
      <c r="D14" s="2" t="inlineStr">
        <is>
          <t>DIF.ENE.001</t>
        </is>
      </c>
      <c r="E14" s="2" t="inlineStr">
        <is>
          <t>Maman, tu tiens la lampe ? Je la tiens, un pas chacun. Maman pose la lampe près de sa main. Nino pose un pied, puis l'autre. Le faisceau reste sage, juste à côté. On demande, et ça va ! Vous avez demandé, tout calme. Ma main a juste attendu. La fenêtre garde un rai, tout mince.</t>
        </is>
      </c>
      <c r="F14" s="2" t="inlineStr">
        <is>
          <t>Maman, tu tiens la lampe ? Je la tiens, un pas chacun. Maman pose la lampe près de sa main. Nino pose un pied, puis l'autre. Le faisceau reste sage, juste à côté. On demande, et ça va ! Vous avez demandé, tout calme. Ma main a juste attendu. La fenêtre garde un rai, tout mince.</t>
        </is>
      </c>
      <c r="G14" s="2" t="inlineStr">
        <is>
          <t>Nino rejoint le soir. La lumière est claire. On se tient la main. Cette fin-là est celle de la cuisine, les cubes et le soir. Nino a appris : Un camarade qui bouge beaucoup. Voici le geste : jouer ; attendre son tour ; demander à un adulte. Nino a entendu : &lt;emphasis&gt;énergie&lt;/emphasis&gt;, pas une faute, jouer ou attendre. Nino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enfant-m|Maman, tu tiens la lampe ?
maman|Je la tiens, un pas chacun.
narrateur|Maman pose la lampe près de sa main.
narrateur|Nino pose un pied, puis l'autre.
narrateur|Le faisceau reste sage, juste à côté.
enfant-m|On demande, et ça va !
papa|Vous avez demandé, tout calme.
maman|Ma main a juste attendu.
narrateur|La fenêtre garde un rai, tout mince.</t>
        </is>
      </c>
    </row>
    <row r="15">
      <c r="A15" s="2" t="inlineStr">
        <is>
          <t>CHK_T0001_P0001_T0002_P0001_T0003_P0003_F0001</t>
        </is>
      </c>
      <c r="B15" s="7" t="inlineStr">
        <is>
          <t>passage_fin</t>
        </is>
      </c>
      <c r="C15" s="2" t="inlineStr">
        <is>
          <t>endA1Z</t>
        </is>
      </c>
      <c r="D15" s="2" t="inlineStr">
        <is>
          <t>DIF.ENE.001</t>
        </is>
      </c>
      <c r="E15" s="2" t="inlineStr">
        <is>
          <t>La main de maman reste dans l'air, tout légère. J'ai attendu le pas. On a demandé, et ça allait. Sa main a tenu vos pieds. La chambre vous rend le silence. La lampe torche pose un grain de lumière sur le bois. Nino touche le rideau, du bout. Il est à nous. Un rai de rue barre encore le tissu.</t>
        </is>
      </c>
      <c r="F15" s="2" t="inlineStr">
        <is>
          <t>La main de maman reste dans l'air, tout légère. J'ai attendu le pas. On a demandé, et ça allait. Sa main a tenu vos pieds. La chambre vous rend le silence. La lampe torche pose un grain de lumière sur le bois. Nino touche le rideau, du bout. Il est à nous. Un rai de rue barre encore le tissu.</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medium</t>
        </is>
      </c>
      <c r="AA15" s="2" t="n">
        <v>0.88</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narrateur|La main de maman reste dans l'air, tout légère.
enfant-m|J'ai attendu le pas.
papa|On a demandé, et ça allait.
maman|Sa main a tenu vos pieds.
narrateur|La chambre vous rend le silence.
narrateur|La lampe torche pose un grain de lumière sur le bois.
narrateur|Nino touche le rideau, du bout.
enfant-m|Il est à nous.
narrateur|Un rai de rue barre encore le tissu.</t>
        </is>
      </c>
    </row>
    <row r="16">
      <c r="A16" s="2" t="inlineStr">
        <is>
          <t>CHK_T0001_P0001_T0002_P0002</t>
        </is>
      </c>
      <c r="B16" s="5" t="inlineStr">
        <is>
          <t>passage</t>
        </is>
      </c>
      <c r="C16" s="2" t="inlineStr">
        <is>
          <t>brA2</t>
        </is>
      </c>
      <c r="D16" s="2" t="inlineStr">
        <is>
          <t>DIF.ENE.001</t>
        </is>
      </c>
      <c r="E16" s="2" t="inlineStr">
        <is>
          <t>La lampe torche s'arrête au milieu du tapis. Le tapis est à nous, maman. Ses pieds quittent le tissu, puis reviennent. Les genoux de Nino chassent le faisceau, trop loin. Un peu de poussière lève, puis retombe. Il a de l'élan, comme un petit vent. Toi tu vas plus loin, trop vite. On peut jouer avec, quand même ? Vous trouvez, tous les trois ?</t>
        </is>
      </c>
      <c r="F16" s="2" t="inlineStr">
        <is>
          <t>La lampe torche s'arrête au milieu du tapis. Le tapis est à nous, maman. Ses pieds quittent le tissu, puis reviennent. Les genoux de Nino chassent le faisceau, trop loin. Un peu de poussière lève, puis retombe. Il a de l'élan, comme un petit vent. Toi tu vas plus loin, trop vite. On peut jouer avec, quand même ? Vous trouvez, tous les trois ?</t>
        </is>
      </c>
      <c r="G16" s="2" t="inlineStr">
        <is>
          <t>Nino a choisi le livre. Le sol est un peu froid. Le livre reste à sa place, près de papa. papa montre le geste, lentement. Voici le geste : jouer ; attendre son tour ; demander à un adulte. Nino répète tout bas : &lt;emphasis&gt;énergie&lt;/emphasis&gt;, pas une faute, jouer ou attendre. On dit merci.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narrateur|La lampe torche s'arrête au milieu du tapis.
enfant-m|Le tapis est à nous, maman.
narrateur|Ses pieds quittent le tissu, puis reviennent.
narrateur|Les genoux de Nino chassent le faisceau, trop loin.
narrateur|Un peu de poussière lève, puis retombe.
maman|Il a de l'élan, comme un petit vent.
papa|Toi tu vas plus loin, trop vite.
enfant-m|On peut jouer avec, quand même ?
papa|Vous trouvez, tous les trois ?</t>
        </is>
      </c>
    </row>
    <row r="17">
      <c r="A17" s="2" t="inlineStr">
        <is>
          <t>CHK_T0001_P0001_T0002_P0002_T0003_P0000</t>
        </is>
      </c>
      <c r="B17" s="4" t="inlineStr">
        <is>
          <t>transition_question</t>
        </is>
      </c>
      <c r="C17" s="2" t="inlineStr">
        <is>
          <t>ch3A2</t>
        </is>
      </c>
      <c r="D17" s="2" t="inlineStr">
        <is>
          <t>DIF.ENE.001</t>
        </is>
      </c>
      <c r="E17" s="2" t="inlineStr">
        <is>
          <t>Nino rebondit encore sur le tapis. Le sentier, la fermeture, ou papa ?</t>
        </is>
      </c>
      <c r="F17" s="2" t="inlineStr">
        <is>
          <t>Nino rebondit encore sur le tapis. Le sentier, la fermeture, ou papa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sentier</t>
        </is>
      </c>
      <c r="N17" s="2" t="inlineStr">
        <is>
          <t>CHK_T0001_P0001_T0002_P0002_T0003_P0001</t>
        </is>
      </c>
      <c r="O17" s="2" t="inlineStr">
        <is>
          <t>la fermeture</t>
        </is>
      </c>
      <c r="P17" s="2" t="inlineStr">
        <is>
          <t>CHK_T0001_P0001_T0002_P0002_T0003_P0002</t>
        </is>
      </c>
      <c r="Q17" s="2" t="inlineStr">
        <is>
          <t>papa ouvre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c r="AW17" t="inlineStr">
        <is>
          <t>narrateur|Nino rebondit encore sur le tapis.
maman|Le sentier, la fermeture, ou papa ?</t>
        </is>
      </c>
    </row>
    <row r="18">
      <c r="A18" s="2" t="inlineStr">
        <is>
          <t>CHK_T0001_P0001_T0002_P0002_T0003_P0001</t>
        </is>
      </c>
      <c r="B18" s="5" t="inlineStr">
        <is>
          <t>passage</t>
        </is>
      </c>
      <c r="C18" s="2" t="inlineStr">
        <is>
          <t>endA2X</t>
        </is>
      </c>
      <c r="D18" s="2" t="inlineStr">
        <is>
          <t>DIF.ENE.001</t>
        </is>
      </c>
      <c r="E18" s="2" t="inlineStr">
        <is>
          <t>On fait un sentier. Toi derrière, moi devant ! Nino garde la lampe, papa saute devant. Deux ombres passent sur le même tapis. Nino va plus vite, papa plus loin. On arrive au bout, tous les deux. Vous avez joué avec l'élan. Le tapis vous a laissés passer. Un fil de laine reste, tout petit.</t>
        </is>
      </c>
      <c r="F18" s="2" t="inlineStr">
        <is>
          <t>On fait un sentier. Toi derrière, moi devant ! Nino garde la lampe, papa saute devant. Deux ombres passent sur le même tapis. Nino va plus vite, papa plus loin. On arrive au bout, tous les deux. Vous avez joué avec l'élan. Le tapis vous a laissés passer. Un fil de laine reste, tout petit.</t>
        </is>
      </c>
      <c r="G18" s="2" t="inlineStr">
        <is>
          <t>Nino rejoint le matin. Un vélo passe au loin. On rit un peu. Cette fin-là est celle de la cuisine, le livre et le matin. Nino a appris : Un camarade qui bouge beaucoup. Voici le geste : jouer ; attendre son tour ; demander à un adulte. Nino a entendu : &lt;emphasis&gt;énergie&lt;/emphasis&gt;, pas une faute, jouer ou attendre. Nino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enfant-m|On fait un sentier.
papa|Toi derrière, moi devant !
narrateur|Nino garde la lampe, papa saute devant.
narrateur|Deux ombres passent sur le même tapis.
narrateur|Nino va plus vite, papa plus loin.
enfant-m|On arrive au bout, tous les deux.
maman|Vous avez joué avec l'élan.
papa|Le tapis vous a laissés passer.
narrateur|Un fil de laine reste, tout petit.</t>
        </is>
      </c>
    </row>
    <row r="19">
      <c r="A19" s="2" t="inlineStr">
        <is>
          <t>CHK_T0001_P0001_T0002_P0002_T0003_P0001_F0001</t>
        </is>
      </c>
      <c r="B19" s="7" t="inlineStr">
        <is>
          <t>passage_fin</t>
        </is>
      </c>
      <c r="C19" s="2" t="inlineStr">
        <is>
          <t>endA2X</t>
        </is>
      </c>
      <c r="D19" s="2" t="inlineStr">
        <is>
          <t>DIF.ENE.001</t>
        </is>
      </c>
      <c r="E19" s="2" t="inlineStr">
        <is>
          <t>Deux paires de chaussettes marquent le bout du tapis. Toi devant, moi derrière. Tes jambes allaient plus loin. Vous avez sauté avec l'élan, pas contre. Le tapis redevient chaud, et calme. La lampe torche garde un rond tiède, tout petit. Un peu de laine sèche déjà sur le tissu. On s'allonge, le sentier reste. Le lit fait une ombre longue.</t>
        </is>
      </c>
      <c r="F19" s="2" t="inlineStr">
        <is>
          <t>Deux paires de chaussettes marquent le bout du tapis. Toi devant, moi derrière. Tes jambes allaient plus loin. Vous avez sauté avec l'élan, pas contre. Le tapis redevient chaud, et calme. La lampe torche garde un rond tiède, tout petit. Un peu de laine sèche déjà sur le tissu. On s'allonge, le sentier reste. Le lit fait une ombre longue.</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medium</t>
        </is>
      </c>
      <c r="AA19" s="2" t="n">
        <v>0.88</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narrateur|Deux paires de chaussettes marquent le bout du tapis.
enfant-m|Toi devant, moi derrière.
papa|Tes jambes allaient plus loin.
maman|Vous avez sauté avec l'élan, pas contre.
narrateur|Le tapis redevient chaud, et calme.
narrateur|La lampe torche garde un rond tiède, tout petit.
narrateur|Un peu de laine sèche déjà sur le tissu.
enfant-m|On s'allonge, le sentier reste.
narrateur|Le lit fait une ombre longue.</t>
        </is>
      </c>
    </row>
    <row r="20">
      <c r="A20" s="2" t="inlineStr">
        <is>
          <t>CHK_T0001_P0001_T0002_P0002_T0003_P0002</t>
        </is>
      </c>
      <c r="B20" s="5" t="inlineStr">
        <is>
          <t>passage</t>
        </is>
      </c>
      <c r="C20" s="2" t="inlineStr">
        <is>
          <t>endA2Y</t>
        </is>
      </c>
      <c r="D20" s="2" t="inlineStr">
        <is>
          <t>DIF.ENE.001</t>
        </is>
      </c>
      <c r="E20" s="2" t="inlineStr">
        <is>
          <t>J'attends la fermeture. Moi je l'ouvre, puis c'est toi. Nino tient la lampe, sur le tissu. La fermeture avance, tout seule d'abord. Nino souffle, puis il recule. C'est à toi, Nino. Merci, j'y vais. Chacun son tour, sur le tapis. L'élan a attendu la place.</t>
        </is>
      </c>
      <c r="F20" s="2" t="inlineStr">
        <is>
          <t>J'attends la fermeture. Moi je l'ouvre, puis c'est toi. Nino tient la lampe, sur le tissu. La fermeture avance, tout seule d'abord. Nino souffle, puis il recule. C'est à toi, Nino. Merci, j'y vais. Chacun son tour, sur le tapis. L'élan a attendu la place.</t>
        </is>
      </c>
      <c r="G20" s="2" t="inlineStr">
        <is>
          <t>Nino rejoint après la sieste. La lumière est claire. On se tait une seconde. Cette fin-là est celle de la cuisine, le livre et après la sieste. Nino a appris : Un camarade qui bouge beaucoup. Voici le geste : jouer ; attendre son tour ; demander à un adulte. Nino a entendu : &lt;emphasis&gt;énergie&lt;/emphasis&gt;, pas une faute, jouer ou attendre. Nino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enfant-m|J'attends la fermeture.
papa|Moi je l'ouvre, puis c'est toi.
narrateur|Nino tient la lampe, sur le tissu.
narrateur|La fermeture avance, tout seule d'abord.
narrateur|Nino souffle, puis il recule.
papa|C'est à toi, Nino.
enfant-m|Merci, j'y vais.
maman|Chacun son tour, sur le tapis.
narrateur|L'élan a attendu la place.</t>
        </is>
      </c>
    </row>
    <row r="21">
      <c r="A21" s="2" t="inlineStr">
        <is>
          <t>CHK_T0001_P0001_T0002_P0002_T0003_P0002_F0001</t>
        </is>
      </c>
      <c r="B21" s="7" t="inlineStr">
        <is>
          <t>passage_fin</t>
        </is>
      </c>
      <c r="C21" s="2" t="inlineStr">
        <is>
          <t>endA2Y</t>
        </is>
      </c>
      <c r="D21" s="2" t="inlineStr">
        <is>
          <t>DIF.ENE.001</t>
        </is>
      </c>
      <c r="E21" s="2" t="inlineStr">
        <is>
          <t>Le bout du tapis attend encore, tout lisse. J'ai ouvert, puis c'était toi. J'ai attendu ta place. Chacun son tour, sur le tissu. L'élan a laissé la place. La lampe torche garde un grain de poussière. Nino souffle dessus, tout doux. On se dit au revoir, tapis. Un fil oublié sèche contre le pied.</t>
        </is>
      </c>
      <c r="F21" s="2" t="inlineStr">
        <is>
          <t>Le bout du tapis attend encore, tout lisse. J'ai ouvert, puis c'était toi. J'ai attendu ta place. Chacun son tour, sur le tissu. L'élan a laissé la place. La lampe torche garde un grain de poussière. Nino souffle dessus, tout doux. On se dit au revoir, tapis. Un fil oublié sèche contre le pied.</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medium</t>
        </is>
      </c>
      <c r="AA21" s="2" t="n">
        <v>0.88</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narrateur|Le bout du tapis attend encore, tout lisse.
papa|J'ai ouvert, puis c'était toi.
enfant-m|J'ai attendu ta place.
maman|Chacun son tour, sur le tissu.
narrateur|L'élan a laissé la place.
narrateur|La lampe torche garde un grain de poussière.
narrateur|Nino souffle dessus, tout doux.
enfant-m|On se dit au revoir, tapis.
narrateur|Un fil oublié sèche contre le pied.</t>
        </is>
      </c>
    </row>
    <row r="22">
      <c r="A22" s="2" t="inlineStr">
        <is>
          <t>CHK_T0001_P0001_T0002_P0002_T0003_P0003</t>
        </is>
      </c>
      <c r="B22" s="5" t="inlineStr">
        <is>
          <t>passage</t>
        </is>
      </c>
      <c r="C22" s="2" t="inlineStr">
        <is>
          <t>endA2Z</t>
        </is>
      </c>
      <c r="D22" s="2" t="inlineStr">
        <is>
          <t>DIF.ENE.001</t>
        </is>
      </c>
      <c r="E22" s="2" t="inlineStr">
        <is>
          <t>Papa, tu ouvres le sac ? Je l'ouvre, tout doux. Papa ouvre le sac près de la lampe. Nino glisse un pied, et ses genoux se posent. L'autre pied suit, la lampe au calme. On demande, et ça va juste. Vous avez demandé, et ça marche. Le sac a tenu l'élan. Un carré de tapis reste tiède, autour.</t>
        </is>
      </c>
      <c r="F22" s="2" t="inlineStr">
        <is>
          <t>Papa, tu ouvres le sac ? Je l'ouvre, tout doux. Papa ouvre le sac près de la lampe. Nino glisse un pied, et ses genoux se posent. L'autre pied suit, la lampe au calme. On demande, et ça va juste. Vous avez demandé, et ça marche. Le sac a tenu l'élan. Un carré de tapis reste tiède, autour.</t>
        </is>
      </c>
      <c r="G22" s="2" t="inlineStr">
        <is>
          <t>Nino rejoint le soir. Il y a des miettes sur la table. On se tient la main. Cette fin-là est celle de la cuisine, le livre et le soir. Nino a appris : Un camarade qui bouge beaucoup. Voici le geste : jouer ; attendre son tour ; demander à un adulte. Nino a entendu : &lt;emphasis&gt;énergie&lt;/emphasis&gt;, pas une faute, jouer ou attendre. Nino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enfant-m|Papa, tu ouvres le sac ?
papa|Je l'ouvre, tout doux.
narrateur|Papa ouvre le sac près de la lampe.
narrateur|Nino glisse un pied, et ses genoux se posent.
narrateur|L'autre pied suit, la lampe au calme.
enfant-m|On demande, et ça va juste.
maman|Vous avez demandé, et ça marche.
papa|Le sac a tenu l'élan.
narrateur|Un carré de tapis reste tiède, autour.</t>
        </is>
      </c>
    </row>
    <row r="23">
      <c r="A23" s="2" t="inlineStr">
        <is>
          <t>CHK_T0001_P0001_T0002_P0002_T0003_P0003_F0001</t>
        </is>
      </c>
      <c r="B23" s="7" t="inlineStr">
        <is>
          <t>passage_fin</t>
        </is>
      </c>
      <c r="C23" s="2" t="inlineStr">
        <is>
          <t>endA2Z</t>
        </is>
      </c>
      <c r="D23" s="2" t="inlineStr">
        <is>
          <t>DIF.ENE.001</t>
        </is>
      </c>
      <c r="E23" s="2" t="inlineStr">
        <is>
          <t>Le sac de papa repose sur le tapis. Tu l'ouvrais, tout grand. On a demandé, et ça allait juste. L'ouverture a fait le tour, rien de plus. Le tapis a rendu le calme. La lampe torche garde un rond tiède, tout petit. Un rond de chaleur reste sur le tissu. Regarde, papa, il brille. Les chaussettes retrouvent le parquet, au frais.</t>
        </is>
      </c>
      <c r="F23" s="2" t="inlineStr">
        <is>
          <t>Le sac de papa repose sur le tapis. Tu l'ouvrais, tout grand. On a demandé, et ça allait juste. L'ouverture a fait le tour, rien de plus. Le tapis a rendu le calme. La lampe torche garde un rond tiède, tout petit. Un rond de chaleur reste sur le tissu. Regarde, papa, il brille. Les chaussettes retrouvent le parquet, au frais.</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medium</t>
        </is>
      </c>
      <c r="AA23" s="2" t="n">
        <v>0.88</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narrateur|Le sac de papa repose sur le tapis.
enfant-m|Tu l'ouvrais, tout grand.
papa|On a demandé, et ça allait juste.
maman|L'ouverture a fait le tour, rien de plus.
narrateur|Le tapis a rendu le calme.
narrateur|La lampe torche garde un rond tiède, tout petit.
narrateur|Un rond de chaleur reste sur le tissu.
enfant-m|Regarde, papa, il brille.
narrateur|Les chaussettes retrouvent le parquet, au frais.</t>
        </is>
      </c>
    </row>
    <row r="24">
      <c r="A24" s="2" t="inlineStr">
        <is>
          <t>CHK_T0001_P0001_T0002_P0003</t>
        </is>
      </c>
      <c r="B24" s="5" t="inlineStr">
        <is>
          <t>passage</t>
        </is>
      </c>
      <c r="C24" s="2" t="inlineStr">
        <is>
          <t>brA3</t>
        </is>
      </c>
      <c r="D24" s="2" t="inlineStr">
        <is>
          <t>DIF.ENE.001</t>
        </is>
      </c>
      <c r="E24" s="2" t="inlineStr">
        <is>
          <t>La lampe torche pose son rond au pied du lit. Ici, ça mène au camp, papa. Le bois du lit renvoie chaque pas, tout fort. Les sauts de Nino chassent le rond, trop haut. La lampe torche attend au bord, un peu seule. Son élan remplit tout le lit. Toi tu vas plus haut, trop vite. On s'allonge comment, alors ? Vous trouvez, tous les trois ?</t>
        </is>
      </c>
      <c r="F24" s="2" t="inlineStr">
        <is>
          <t>La lampe torche pose son rond au pied du lit. Ici, ça mène au camp, papa. Le bois du lit renvoie chaque pas, tout fort. Les sauts de Nino chassent le rond, trop haut. La lampe torche attend au bord, un peu seule. Son élan remplit tout le lit. Toi tu vas plus haut, trop vite. On s'allonge comment, alors ? Vous trouvez, tous les trois ?</t>
        </is>
      </c>
      <c r="G24" s="2" t="inlineStr">
        <is>
          <t>Nino a choisi la dînette. Une feuille tombe. La dînette reste à sa place, près de papa. papa montre le geste, lentement. Voici le geste : jouer ; attendre son tour ; demander à un adulte. Nino répète tout bas : &lt;emphasis&gt;énergie&lt;/emphasis&gt;, pas une faute, jouer ou attendre. On souffle doucement.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narrateur|La lampe torche pose son rond au pied du lit.
enfant-m|Ici, ça mène au camp, papa.
narrateur|Le bois du lit renvoie chaque pas, tout fort.
narrateur|Les sauts de Nino chassent le rond, trop haut.
narrateur|La lampe torche attend au bord, un peu seule.
maman|Son élan remplit tout le lit.
papa|Toi tu vas plus haut, trop vite.
enfant-m|On s'allonge comment, alors ?
papa|Vous trouvez, tous les trois ?</t>
        </is>
      </c>
    </row>
    <row r="25">
      <c r="A25" s="2" t="inlineStr">
        <is>
          <t>CHK_T0001_P0001_T0002_P0003_T0003_P0000</t>
        </is>
      </c>
      <c r="B25" s="4" t="inlineStr">
        <is>
          <t>transition_question</t>
        </is>
      </c>
      <c r="C25" s="2" t="inlineStr">
        <is>
          <t>ch3A3</t>
        </is>
      </c>
      <c r="D25" s="2" t="inlineStr">
        <is>
          <t>DIF.ENE.001</t>
        </is>
      </c>
      <c r="E25" s="2" t="inlineStr">
        <is>
          <t>Nino rebondit encore au pied du lit. Les vagues, le matelas, ou maman ?</t>
        </is>
      </c>
      <c r="F25" s="2" t="inlineStr">
        <is>
          <t>Nino rebondit encore au pied du lit. Les vagues, le matelas, ou maman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les vagues</t>
        </is>
      </c>
      <c r="N25" s="2" t="inlineStr">
        <is>
          <t>CHK_T0001_P0001_T0002_P0003_T0003_P0001</t>
        </is>
      </c>
      <c r="O25" s="2" t="inlineStr">
        <is>
          <t>le matelas</t>
        </is>
      </c>
      <c r="P25" s="2" t="inlineStr">
        <is>
          <t>CHK_T0001_P0001_T0002_P0003_T0003_P0002</t>
        </is>
      </c>
      <c r="Q25" s="2" t="inlineStr">
        <is>
          <t>maman borde</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c r="AW25" t="inlineStr">
        <is>
          <t>narrateur|Nino rebondit encore au pied du lit.
papa|Les vagues, le matelas, ou maman ?</t>
        </is>
      </c>
    </row>
    <row r="26">
      <c r="A26" s="2" t="inlineStr">
        <is>
          <t>CHK_T0001_P0001_T0002_P0003_T0003_P0001</t>
        </is>
      </c>
      <c r="B26" s="5" t="inlineStr">
        <is>
          <t>passage</t>
        </is>
      </c>
      <c r="C26" s="2" t="inlineStr">
        <is>
          <t>endA3X</t>
        </is>
      </c>
      <c r="D26" s="2" t="inlineStr">
        <is>
          <t>DIF.ENE.001</t>
        </is>
      </c>
      <c r="E26" s="2" t="inlineStr">
        <is>
          <t>On fait des vagues. Tu rebondis, puis tu t'arrêtes. La lampe torche voyage d'un genou à l'autre. Ils avancent au pied du lit, l'un après l'autre. Doucement, les vagues tiennent. Vous jouez avec l'élan, ensemble. Le bois est devenu une rive. La lampe torche a fait le tour, sans se taire. Le camp est là, tout bas.</t>
        </is>
      </c>
      <c r="F26" s="2" t="inlineStr">
        <is>
          <t>On fait des vagues. Tu rebondis, puis tu t'arrêtes. La lampe torche voyage d'un genou à l'autre. Ils avancent au pied du lit, l'un après l'autre. Doucement, les vagues tiennent. Vous jouez avec l'élan, ensemble. Le bois est devenu une rive. La lampe torche a fait le tour, sans se taire. Le camp est là, tout bas.</t>
        </is>
      </c>
      <c r="G26" s="2" t="inlineStr">
        <is>
          <t>Nino rejoint le matin. La lumière est claire. On rit un peu. Cette fin-là est celle de la cuisine, la dînette et le matin. Nino a appris : Un camarade qui bouge beaucoup. Voici le geste : jouer ; attendre son tour ; demander à un adulte. Nino a entendu : &lt;emphasis&gt;énergie&lt;/emphasis&gt;, pas une faute, jouer ou attendre. Nino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enfant-m|On fait des vagues.
papa|Tu rebondis, puis tu t'arrêtes.
narrateur|La lampe torche voyage d'un genou à l'autre.
narrateur|Ils avancent au pied du lit, l'un après l'autre.
enfant-m|Doucement, les vagues tiennent.
maman|Vous jouez avec l'élan, ensemble.
papa|Le bois est devenu une rive.
narrateur|La lampe torche a fait le tour, sans se taire.
enfant-m|Le camp est là, tout bas.</t>
        </is>
      </c>
    </row>
    <row r="27">
      <c r="A27" s="2" t="inlineStr">
        <is>
          <t>CHK_T0001_P0001_T0002_P0003_T0003_P0001_F0001</t>
        </is>
      </c>
      <c r="B27" s="7" t="inlineStr">
        <is>
          <t>passage_fin</t>
        </is>
      </c>
      <c r="C27" s="2" t="inlineStr">
        <is>
          <t>endA3X</t>
        </is>
      </c>
      <c r="D27" s="2" t="inlineStr">
        <is>
          <t>DIF.ENE.001</t>
        </is>
      </c>
      <c r="E27" s="2" t="inlineStr">
        <is>
          <t>Les vagues s'arrêtent contre le pied du lit. On est arrivés, tous les deux. Tu rebondissais, puis tu t'arrêtais. Le bois est redevenu un lit, simplement. L'élan s'est couché. La lampe torche garde un rond tiède, tout petit. Une poussière tourne encore, puis tombe. On s'allonge, les vagues se taisent. Dans la chambre, le camp redevient calme.</t>
        </is>
      </c>
      <c r="F27" s="2" t="inlineStr">
        <is>
          <t>Les vagues s'arrêtent contre le pied du lit. On est arrivés, tous les deux. Tu rebondissais, puis tu t'arrêtais. Le bois est redevenu un lit, simplement. L'élan s'est couché. La lampe torche garde un rond tiède, tout petit. Une poussière tourne encore, puis tombe. On s'allonge, les vagues se taisent. Dans la chambre, le camp redevient calme.</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medium</t>
        </is>
      </c>
      <c r="AA27" s="2" t="n">
        <v>0.88</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narrateur|Les vagues s'arrêtent contre le pied du lit.
enfant-m|On est arrivés, tous les deux.
papa|Tu rebondissais, puis tu t'arrêtais.
maman|Le bois est redevenu un lit, simplement.
narrateur|L'élan s'est couché.
narrateur|La lampe torche garde un rond tiède, tout petit.
narrateur|Une poussière tourne encore, puis tombe.
enfant-m|On s'allonge, les vagues se taisent.
narrateur|Dans la chambre, le camp redevient calme.</t>
        </is>
      </c>
    </row>
    <row r="28">
      <c r="A28" s="2" t="inlineStr">
        <is>
          <t>CHK_T0001_P0001_T0002_P0003_T0003_P0002</t>
        </is>
      </c>
      <c r="B28" s="5" t="inlineStr">
        <is>
          <t>passage</t>
        </is>
      </c>
      <c r="C28" s="2" t="inlineStr">
        <is>
          <t>endA3Y</t>
        </is>
      </c>
      <c r="D28" s="2" t="inlineStr">
        <is>
          <t>DIF.ENE.001</t>
        </is>
      </c>
      <c r="E28" s="2" t="inlineStr">
        <is>
          <t>On attend le matelas. Quand il se tait, tu t'allonges. Un saut, puis le bois reste calme. La lampe torche reste muette, au creux. Le matelas se tait, enfin. Maintenant ! Vous avez laissé le bois s'ouvrir. L'élan a attendu le pied. Un pli du drap retombe, tout lent.</t>
        </is>
      </c>
      <c r="F28" s="2" t="inlineStr">
        <is>
          <t>On attend le matelas. Quand il se tait, tu t'allonges. Un saut, puis le bois reste calme. La lampe torche reste muette, au creux. Le matelas se tait, enfin. Maintenant ! Vous avez laissé le bois s'ouvrir. L'élan a attendu le pied. Un pli du drap retombe, tout lent.</t>
        </is>
      </c>
      <c r="G28" s="2" t="inlineStr">
        <is>
          <t>Nino rejoint après la sieste. Il y a des miettes sur la table. On se tait une seconde. Cette fin-là est celle de la cuisine, la dînette et après la sieste. Nino a appris : Un camarade qui bouge beaucoup. Voici le geste : jouer ; attendre son tour ; demander à un adulte. Nino a entendu : &lt;emphasis&gt;énergie&lt;/emphasis&gt;, pas une faute, jouer ou attendre. Nino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enfant-m|On attend le matelas.
papa|Quand il se tait, tu t'allonges.
narrateur|Un saut, puis le bois reste calme.
narrateur|La lampe torche reste muette, au creux.
narrateur|Le matelas se tait, enfin.
enfant-m|Maintenant !
maman|Vous avez laissé le bois s'ouvrir.
papa|L'élan a attendu le pied.
narrateur|Un pli du drap retombe, tout lent.</t>
        </is>
      </c>
    </row>
    <row r="29">
      <c r="A29" s="2" t="inlineStr">
        <is>
          <t>CHK_T0001_P0001_T0002_P0003_T0003_P0002_F0001</t>
        </is>
      </c>
      <c r="B29" s="7" t="inlineStr">
        <is>
          <t>passage_fin</t>
        </is>
      </c>
      <c r="C29" s="2" t="inlineStr">
        <is>
          <t>endA3Y</t>
        </is>
      </c>
      <c r="D29" s="2" t="inlineStr">
        <is>
          <t>DIF.ENE.001</t>
        </is>
      </c>
      <c r="E29" s="2" t="inlineStr">
        <is>
          <t>Le matelas s'est tu, enfin, tout à fait. On a attendu le bois. Quand il était calme, on s'allongeait. Le pied vous a laissé le sac. L'élan a écouté le bois. La lampe torche ne fait plus aucun bruit. Nino pose la paume sur le bois tiède. Il est tiède. Un grillon passe derrière le volet, sans crier.</t>
        </is>
      </c>
      <c r="F29" s="2" t="inlineStr">
        <is>
          <t>Le matelas s'est tu, enfin, tout à fait. On a attendu le bois. Quand il était calme, on s'allongeait. Le pied vous a laissé le sac. L'élan a écouté le bois. La lampe torche ne fait plus aucun bruit. Nino pose la paume sur le bois tiède. Il est tiède. Un grillon passe derrière le volet, sans crier.</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medium</t>
        </is>
      </c>
      <c r="AA29" s="2" t="n">
        <v>0.88</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narrateur|Le matelas s'est tu, enfin, tout à fait.
enfant-m|On a attendu le bois.
papa|Quand il était calme, on s'allongeait.
maman|Le pied vous a laissé le sac.
narrateur|L'élan a écouté le bois.
narrateur|La lampe torche ne fait plus aucun bruit.
narrateur|Nino pose la paume sur le bois tiède.
enfant-m|Il est tiède.
narrateur|Un grillon passe derrière le volet, sans crier.</t>
        </is>
      </c>
    </row>
    <row r="30">
      <c r="A30" s="2" t="inlineStr">
        <is>
          <t>CHK_T0001_P0001_T0002_P0003_T0003_P0003</t>
        </is>
      </c>
      <c r="B30" s="5" t="inlineStr">
        <is>
          <t>passage</t>
        </is>
      </c>
      <c r="C30" s="2" t="inlineStr">
        <is>
          <t>endA3Z</t>
        </is>
      </c>
      <c r="D30" s="2" t="inlineStr">
        <is>
          <t>DIF.ENE.001</t>
        </is>
      </c>
      <c r="E30" s="2" t="inlineStr">
        <is>
          <t>Maman, tu bordes le sac ? Je le borde, tout chaud. Maman borde le sac quand Nino tient la lampe. Nino écoute les mains, plus que ses pieds. Tu t'allonges, et ça tient. Moi aussi, j'écoute. Le pied du lit se range derrière le sac. Vous avez demandé le bord. Mes mains ont tenu l'élan.</t>
        </is>
      </c>
      <c r="F30" s="2" t="inlineStr">
        <is>
          <t>Maman, tu bordes le sac ? Je le borde, tout chaud. Maman borde le sac quand Nino tient la lampe. Nino écoute les mains, plus que ses pieds. Tu t'allonges, et ça tient. Moi aussi, j'écoute. Le pied du lit se range derrière le sac. Vous avez demandé le bord. Mes mains ont tenu l'élan.</t>
        </is>
      </c>
      <c r="G30" s="2" t="inlineStr">
        <is>
          <t>Nino rejoint le soir. Un chat miaule une fois. On se tient la main. Cette fin-là est celle de la cuisine, la dînette et le soir. Nino a appris : Un camarade qui bouge beaucoup. Voici le geste : jouer ; attendre son tour ; demander à un adulte. Nino a entendu : &lt;emphasis&gt;énergie&lt;/emphasis&gt;, pas une faute, jouer ou attendre. Nino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enfant-m|Maman, tu bordes le sac ?
maman|Je le borde, tout chaud.
narrateur|Maman borde le sac quand Nino tient la lampe.
narrateur|Nino écoute les mains, plus que ses pieds.
papa|Tu t'allonges, et ça tient.
enfant-m|Moi aussi, j'écoute.
narrateur|Le pied du lit se range derrière le sac.
papa|Vous avez demandé le bord.
maman|Mes mains ont tenu l'élan.</t>
        </is>
      </c>
    </row>
    <row r="31">
      <c r="A31" s="2" t="inlineStr">
        <is>
          <t>CHK_T0001_P0001_T0002_P0003_T0003_P0003_F0001</t>
        </is>
      </c>
      <c r="B31" s="7" t="inlineStr">
        <is>
          <t>passage_fin</t>
        </is>
      </c>
      <c r="C31" s="2" t="inlineStr">
        <is>
          <t>endA3Z</t>
        </is>
      </c>
      <c r="D31" s="2" t="inlineStr">
        <is>
          <t>DIF.ENE.001</t>
        </is>
      </c>
      <c r="E31" s="2" t="inlineStr">
        <is>
          <t>Les mains de maman s'éteignent, un à un. J'écoutais tes mains. Moi aussi, je bordais avec toi. Vous avez demandé le bord. Le lit a rendu vos pas. La lampe torche garde un rond tiède, tout petit. Nino touche le sac, du bout des doigts. Il est à nous, maman. Le coton garde une poussière, puis plus rien.</t>
        </is>
      </c>
      <c r="F31" s="2" t="inlineStr">
        <is>
          <t>Les mains de maman s'éteignent, un à un. J'écoutais tes mains. Moi aussi, je bordais avec toi. Vous avez demandé le bord. Le lit a rendu vos pas. La lampe torche garde un rond tiède, tout petit. Nino touche le sac, du bout des doigts. Il est à nous, maman. Le coton garde une poussière, puis plus rien.</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medium</t>
        </is>
      </c>
      <c r="AA31" s="2" t="n">
        <v>0.88</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narrateur|Les mains de maman s'éteignent, un à un.
enfant-m|J'écoutais tes mains.
papa|Moi aussi, je bordais avec toi.
maman|Vous avez demandé le bord.
narrateur|Le lit a rendu vos pas.
narrateur|La lampe torche garde un rond tiède, tout petit.
narrateur|Nino touche le sac, du bout des doigts.
enfant-m|Il est à nous, maman.
narrateur|Le coton garde une poussière, puis plus rien.</t>
        </is>
      </c>
    </row>
    <row r="32">
      <c r="A32" s="2" t="inlineStr">
        <is>
          <t>CHK_T0001_P0002</t>
        </is>
      </c>
      <c r="B32" s="5" t="inlineStr">
        <is>
          <t>passage</t>
        </is>
      </c>
      <c r="C32" s="2" t="inlineStr">
        <is>
          <t>brB</t>
        </is>
      </c>
      <c r="D32" s="2" t="inlineStr">
        <is>
          <t>DIF.ENE.001</t>
        </is>
      </c>
      <c r="E32" s="2" t="inlineStr">
        <is>
          <t>Nino passe d'abord le sac vert, sous le bras. Il gratte un peu, à la manche. Tiens-le, la nuit est longue. La fermeture fait un petit clic. La lampe, ensuite, près de toi. Il glisse l'oreiller d'une main. Les trois affaires avancent avec lui. Je vais dormir là, tout près. Un genou rebondit, puis l'autre. Le sac d'abord, il est prêt.</t>
        </is>
      </c>
      <c r="F32" s="2" t="inlineStr">
        <is>
          <t>Nino passe d'abord le sac vert, sous le bras. Il gratte un peu, à la manche. Tiens-le, la nuit est longue. La fermeture fait un petit clic. La lampe, ensuite, près de toi. Il glisse l'oreiller d'une main. Les trois affaires avancent avec lui. Je vais dormir là, tout près. Un genou rebondit, puis l'autre. Le sac d'abord, il est prêt.</t>
        </is>
      </c>
      <c r="G32" s="2" t="inlineStr">
        <is>
          <t>Nino va vers le jardin. Ça sent le pain chaud. papa sourit. Ici, c'est le jardin. Ce n'est pas comme les autres endroits. Nino se souvient : &lt;emphasis&gt;énergie&lt;/emphasis&gt;, pas une faute, jouer ou attendre. Voici le geste : jouer ; attendre son tour ; demander à un adulte. On se tait une seconde.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narrateur|Nino passe d'abord le sac vert, sous le bras.
enfant-m|Il gratte un peu, à la manche.
papa|Tiens-le, la nuit est longue.
narrateur|La fermeture fait un petit clic.
maman|La lampe, ensuite, près de toi.
narrateur|Il glisse l'oreiller d'une main.
narrateur|Les trois affaires avancent avec lui.
enfant-m|Je vais dormir là, tout près.
narrateur|Un genou rebondit, puis l'autre.
maman|Le sac d'abord, il est prêt.</t>
        </is>
      </c>
    </row>
    <row r="33">
      <c r="A33" s="2" t="inlineStr">
        <is>
          <t>CHK_T0001_P0002_Q0001</t>
        </is>
      </c>
      <c r="B33" s="6" t="inlineStr">
        <is>
          <t>passage_question</t>
        </is>
      </c>
      <c r="C33" s="2" t="inlineStr">
        <is>
          <t>qB</t>
        </is>
      </c>
      <c r="D33" s="2" t="inlineStr">
        <is>
          <t>DIF.ENE.001</t>
        </is>
      </c>
      <c r="E33" s="2" t="inlineStr">
        <is>
          <t>Nino a passé le sac vert. Il est où, maintenant ?</t>
        </is>
      </c>
      <c r="F33" s="2" t="inlineStr">
        <is>
          <t>Nino a passé le sac vert. Il est où, maintenant ?</t>
        </is>
      </c>
      <c r="G33" s="2" t="inlineStr">
        <is>
          <t>&lt;slow&gt;Que fait-on ? Un camarade qui bouge beaucoup.&lt;/slow&gt;</t>
        </is>
      </c>
      <c r="H33" s="2" t="inlineStr">
        <is>
          <t>bras</t>
        </is>
      </c>
      <c r="I33" s="2" t="inlineStr">
        <is>
          <t>bras | le bras | sous le bras | son bras</t>
        </is>
      </c>
      <c r="J33" s="2" t="inlineStr">
        <is>
          <t>Oui, c'est la bonne réponse.</t>
        </is>
      </c>
      <c r="K33" s="2" t="inlineStr">
        <is>
          <t>Tu étais presque.</t>
        </is>
      </c>
      <c r="L33" s="2" t="inlineStr">
        <is>
          <t>Le sac est sous le bras.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narrateur|Nino a passé le sac vert.
maman|Il est où, maintenant ?</t>
        </is>
      </c>
    </row>
    <row r="34">
      <c r="A34" s="2" t="inlineStr">
        <is>
          <t>CHK_T0001_P0002_C0001</t>
        </is>
      </c>
      <c r="B34" s="5" t="inlineStr">
        <is>
          <t>passage</t>
        </is>
      </c>
      <c r="C34" s="2" t="inlineStr">
        <is>
          <t>qB</t>
        </is>
      </c>
      <c r="D34" s="2" t="inlineStr">
        <is>
          <t>DIF.ENE.001</t>
        </is>
      </c>
      <c r="E34" s="2" t="inlineStr">
        <is>
          <t>Sous le bras. Oui. Le sac vert tient une ombre longue. On le pose pour la nuit. Nino a les cheveux tout droits, encore. Une mèche saute quand il respire. Ça sent déjà le tapis tiède. Tes mains, sur le sac ? Oui, papa.</t>
        </is>
      </c>
      <c r="F34" s="2" t="inlineStr">
        <is>
          <t>Sous le bras. Oui. Le sac vert tient une ombre longue. On le pose pour la nuit. Nino a les cheveux tout droits, encore. Une mèche saute quand il respire. Ça sent déjà le tapis tiède. Tes mains, sur le sac ? Oui, papa.</t>
        </is>
      </c>
      <c r="G34" s="2" t="inlineStr">
        <is>
          <t>Oui. Voici le geste : jouer ; attendre son tour ; demander à un adulte. Nino respire. Nino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enfant-m|Sous le bras.
papa|Oui.
narrateur|Le sac vert tient une ombre longue.
enfant-m|On le pose pour la nuit.
narrateur|Nino a les cheveux tout droits, encore.
narrateur|Une mèche saute quand il respire.
maman|Ça sent déjà le tapis tiède.
papa|Tes mains, sur le sac ?
enfant-m|Oui, papa.</t>
        </is>
      </c>
    </row>
    <row r="35">
      <c r="A35" s="2" t="inlineStr">
        <is>
          <t>CHK_T0001_P0002_T0002_P0000</t>
        </is>
      </c>
      <c r="B35" s="4" t="inlineStr">
        <is>
          <t>transition_question</t>
        </is>
      </c>
      <c r="C35" s="2" t="inlineStr">
        <is>
          <t>ch2B</t>
        </is>
      </c>
      <c r="D35" s="2" t="inlineStr">
        <is>
          <t>DIF.ENE.001</t>
        </is>
      </c>
      <c r="E35" s="2" t="inlineStr">
        <is>
          <t>Nino tapote déjà le parquet, tout léger. La fenêtre garde un rai de rue. Le tapis fait un carré chaud. Le pied du lit attend, tout bas. On campe où, Nino ?</t>
        </is>
      </c>
      <c r="F35" s="2" t="inlineStr">
        <is>
          <t>Nino tapote déjà le parquet, tout léger. La fenêtre garde un rai de rue. Le tapis fait un carré chaud. Le pied du lit attend, tout bas. On campe où, Nino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la fenêtre</t>
        </is>
      </c>
      <c r="N35" s="2" t="inlineStr">
        <is>
          <t>CHK_T0001_P0002_T0002_P0001</t>
        </is>
      </c>
      <c r="O35" s="2" t="inlineStr">
        <is>
          <t>le tapis</t>
        </is>
      </c>
      <c r="P35" s="2" t="inlineStr">
        <is>
          <t>CHK_T0001_P0002_T0002_P0002</t>
        </is>
      </c>
      <c r="Q35" s="2" t="inlineStr">
        <is>
          <t>le pied du lit</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narrateur|Nino tapote déjà le parquet, tout léger.
narrateur|La fenêtre garde un rai de rue.
narrateur|Le tapis fait un carré chaud.
narrateur|Le pied du lit attend, tout bas.
papa|On campe où, Nino ?</t>
        </is>
      </c>
    </row>
    <row r="36">
      <c r="A36" s="2" t="inlineStr">
        <is>
          <t>CHK_T0001_P0002_T0002_P0001</t>
        </is>
      </c>
      <c r="B36" s="5" t="inlineStr">
        <is>
          <t>passage</t>
        </is>
      </c>
      <c r="C36" s="2" t="inlineStr">
        <is>
          <t>brB1</t>
        </is>
      </c>
      <c r="D36" s="2" t="inlineStr">
        <is>
          <t>DIF.ENE.001</t>
        </is>
      </c>
      <c r="E36" s="2" t="inlineStr">
        <is>
          <t>Le sac vert penche vers la fenêtre. Nino tape le parquet, trop vite. Moi je cours, papa ! Ses pieds font des ronds, trop larges. Le sac tape le bois, un choc trop sec. Le sac vert n'attendait pas ça. Il a envie de bouger, c'est tout. Tes jambes sont plus vives, ce soir. On campe comment, alors ? Tu fais comment, avec nous ?</t>
        </is>
      </c>
      <c r="F36" s="2" t="inlineStr">
        <is>
          <t>Le sac vert penche vers la fenêtre. Nino tape le parquet, trop vite. Moi je cours, papa ! Ses pieds font des ronds, trop larges. Le sac tape le bois, un choc trop sec. Le sac vert n'attendait pas ça. Il a envie de bouger, c'est tout. Tes jambes sont plus vives, ce soir. On campe comment, alors ? Tu fais comment, avec nous ?</t>
        </is>
      </c>
      <c r="G36" s="2" t="inlineStr">
        <is>
          <t>Nino a choisi les cubes. L'eau coule, tout petit bruit. Les cubes reste à sa place, près de papa. papa montre le geste, lentement. Voici le geste : jouer ; attendre son tour ; demander à un adulte. Nino répète tout bas : &lt;emphasis&gt;énergie&lt;/emphasis&gt;, pas une faute, jouer ou attendre. On range un objet.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narrateur|Le sac vert penche vers la fenêtre.
narrateur|Nino tape le parquet, trop vite.
enfant-m|Moi je cours, papa !
narrateur|Ses pieds font des ronds, trop larges.
narrateur|Le sac tape le bois, un choc trop sec.
enfant-m|Le sac vert n'attendait pas ça.
maman|Il a envie de bouger, c'est tout.
papa|Tes jambes sont plus vives, ce soir.
enfant-m|On campe comment, alors ?
papa|Tu fais comment, avec nous ?</t>
        </is>
      </c>
    </row>
    <row r="37">
      <c r="A37" s="2" t="inlineStr">
        <is>
          <t>CHK_T0001_P0002_T0002_P0001_T0003_P0000</t>
        </is>
      </c>
      <c r="B37" s="4" t="inlineStr">
        <is>
          <t>transition_question</t>
        </is>
      </c>
      <c r="C37" s="2" t="inlineStr">
        <is>
          <t>ch3B1</t>
        </is>
      </c>
      <c r="D37" s="2" t="inlineStr">
        <is>
          <t>DIF.ENE.001</t>
        </is>
      </c>
      <c r="E37" s="2" t="inlineStr">
        <is>
          <t>Nino tape encore le parquet, tout fort. Les lucioles, le rideau, ou maman ?</t>
        </is>
      </c>
      <c r="F37" s="2" t="inlineStr">
        <is>
          <t>Nino tape encore le parquet, tout fort. Les lucioles, le rideau, ou maman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les lucioles</t>
        </is>
      </c>
      <c r="N37" s="2" t="inlineStr">
        <is>
          <t>CHK_T0001_P0002_T0002_P0001_T0003_P0001</t>
        </is>
      </c>
      <c r="O37" s="2" t="inlineStr">
        <is>
          <t>le rideau calme</t>
        </is>
      </c>
      <c r="P37" s="2" t="inlineStr">
        <is>
          <t>CHK_T0001_P0002_T0002_P0001_T0003_P0002</t>
        </is>
      </c>
      <c r="Q37" s="2" t="inlineStr">
        <is>
          <t>maman tient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c r="AW37" t="inlineStr">
        <is>
          <t>narrateur|Nino tape encore le parquet, tout fort.
papa|Les lucioles, le rideau, ou maman ?</t>
        </is>
      </c>
    </row>
    <row r="38">
      <c r="A38" s="2" t="inlineStr">
        <is>
          <t>CHK_T0001_P0002_T0002_P0001_T0003_P0001</t>
        </is>
      </c>
      <c r="B38" s="5" t="inlineStr">
        <is>
          <t>passage</t>
        </is>
      </c>
      <c r="C38" s="2" t="inlineStr">
        <is>
          <t>endB1X</t>
        </is>
      </c>
      <c r="D38" s="2" t="inlineStr">
        <is>
          <t>DIF.ENE.001</t>
        </is>
      </c>
      <c r="E38" s="2" t="inlineStr">
        <is>
          <t>On joue aux lucioles. Toi tu bouges, moi je suis le rond. Nino tient le sac, le faisceau danse. Deux ronds se croisent sur le rideau. Nino saute une fois, puis s'arrête. Maintenant c'est le camp. L'élan a trouvé sa fenêtre. Vous jouez à tour, sur le tissu. Le rideau redevient un mur, tout doux.</t>
        </is>
      </c>
      <c r="F38" s="2" t="inlineStr">
        <is>
          <t>On joue aux lucioles. Toi tu bouges, moi je suis le rond. Nino tient le sac, le faisceau danse. Deux ronds se croisent sur le rideau. Nino saute une fois, puis s'arrête. Maintenant c'est le camp. L'élan a trouvé sa fenêtre. Vous jouez à tour, sur le tissu. Le rideau redevient un mur, tout doux.</t>
        </is>
      </c>
      <c r="G38" s="2" t="inlineStr">
        <is>
          <t>Nino rejoint le matin. Un vélo passe au loin. On se tait une seconde. Cette fin-là est celle de le jardin, les cubes et le matin. Nino a appris : Un camarade qui bouge beaucoup. Voici le geste : jouer ; attendre son tour ; demander à un adulte. Nino a entendu : &lt;emphasis&gt;énergie&lt;/emphasis&gt;, pas une faute, jouer ou attendre. Nino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enfant-m|On joue aux lucioles.
papa|Toi tu bouges, moi je suis le rond.
narrateur|Nino tient le sac, le faisceau danse.
narrateur|Deux ronds se croisent sur le rideau.
narrateur|Nino saute une fois, puis s'arrête.
enfant-m|Maintenant c'est le camp.
maman|L'élan a trouvé sa fenêtre.
papa|Vous jouez à tour, sur le tissu.
narrateur|Le rideau redevient un mur, tout doux.</t>
        </is>
      </c>
    </row>
    <row r="39">
      <c r="A39" s="2" t="inlineStr">
        <is>
          <t>CHK_T0001_P0002_T0002_P0001_T0003_P0001_F0001</t>
        </is>
      </c>
      <c r="B39" s="7" t="inlineStr">
        <is>
          <t>passage_fin</t>
        </is>
      </c>
      <c r="C39" s="2" t="inlineStr">
        <is>
          <t>endB1X</t>
        </is>
      </c>
      <c r="D39" s="2" t="inlineStr">
        <is>
          <t>DIF.ENE.001</t>
        </is>
      </c>
      <c r="E39" s="2" t="inlineStr">
        <is>
          <t>Le dernier rond du rideau est à eux. On a joué, chacun son tour. Toi tu bougais, moi je suivais. Vous avez laissé l'élan dessiner. La chambre sent encore le savon. Le sac vert garde un pli chaud, près de la fermeture. Un trait clair dort sur le bois. On s'allonge, papa. Les chaussettes retrouvent le tapis tiède.</t>
        </is>
      </c>
      <c r="F39" s="2" t="inlineStr">
        <is>
          <t>Le dernier rond du rideau est à eux. On a joué, chacun son tour. Toi tu bougais, moi je suivais. Vous avez laissé l'élan dessiner. La chambre sent encore le savon. Le sac vert garde un pli chaud, près de la fermeture. Un trait clair dort sur le bois. On s'allonge, papa. Les chaussettes retrouvent le tapis tiède.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medium</t>
        </is>
      </c>
      <c r="AA39" s="2" t="n">
        <v>0.88</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narrateur|Le dernier rond du rideau est à eux.
enfant-m|On a joué, chacun son tour.
papa|Toi tu bougais, moi je suivais.
maman|Vous avez laissé l'élan dessiner.
narrateur|La chambre sent encore le savon.
narrateur|Le sac vert garde un pli chaud, près de la fermeture.
narrateur|Un trait clair dort sur le bois.
enfant-m|On s'allonge, papa.
narrateur|Les chaussettes retrouvent le tapis tiède.</t>
        </is>
      </c>
    </row>
    <row r="40">
      <c r="A40" s="2" t="inlineStr">
        <is>
          <t>CHK_T0001_P0002_T0002_P0001_T0003_P0002</t>
        </is>
      </c>
      <c r="B40" s="5" t="inlineStr">
        <is>
          <t>passage</t>
        </is>
      </c>
      <c r="C40" s="2" t="inlineStr">
        <is>
          <t>endB1Y</t>
        </is>
      </c>
      <c r="D40" s="2" t="inlineStr">
        <is>
          <t>DIF.ENE.001</t>
        </is>
      </c>
      <c r="E40" s="2" t="inlineStr">
        <is>
          <t>On attend un peu. Nino pose les genoux au bois. Le sac vert attend près du rebord. Sa respiration redevient calme, tout doux. Je suis prêt ? Le rideau ne bouge plus. Vous avez laissé l'élan s'asseoir. Le faisceau tient enfin, tout droit. Le camp peut s'ouvrir.</t>
        </is>
      </c>
      <c r="F40" s="2" t="inlineStr">
        <is>
          <t>On attend un peu. Nino pose les genoux au bois. Le sac vert attend près du rebord. Sa respiration redevient calme, tout doux. Je suis prêt ? Le rideau ne bouge plus. Vous avez laissé l'élan s'asseoir. Le faisceau tient enfin, tout droit. Le camp peut s'ouvrir.</t>
        </is>
      </c>
      <c r="G40" s="2" t="inlineStr">
        <is>
          <t>Nino rejoint après la sieste. La lumière est claire. On se tient la main. Cette fin-là est celle de le jardin, les cubes et après la sieste. Nino a appris : Un camarade qui bouge beaucoup. Voici le geste : jouer ; attendre son tour ; demander à un adulte. Nino a entendu : &lt;emphasis&gt;énergie&lt;/emphasis&gt;, pas une faute, jouer ou attendre. Nino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enfant-m|On attend un peu.
narrateur|Nino pose les genoux au bois.
narrateur|Le sac vert attend près du rebord.
narrateur|Sa respiration redevient calme, tout doux.
enfant-m|Je suis prêt ?
maman|Le rideau ne bouge plus.
papa|Vous avez laissé l'élan s'asseoir.
narrateur|Le faisceau tient enfin, tout droit.
enfant-m|Le camp peut s'ouvrir.</t>
        </is>
      </c>
    </row>
    <row r="41">
      <c r="A41" s="2" t="inlineStr">
        <is>
          <t>CHK_T0001_P0002_T0002_P0001_T0003_P0002_F0001</t>
        </is>
      </c>
      <c r="B41" s="7" t="inlineStr">
        <is>
          <t>passage_fin</t>
        </is>
      </c>
      <c r="C41" s="2" t="inlineStr">
        <is>
          <t>endB1Y</t>
        </is>
      </c>
      <c r="D41" s="2" t="inlineStr">
        <is>
          <t>DIF.ENE.001</t>
        </is>
      </c>
      <c r="E41" s="2" t="inlineStr">
        <is>
          <t>Le rebord de la fenêtre garde encore la chaleur. Je me suis arrêté, d'abord. Puis le faisceau est resté droit. L'élan s'est assis, puis il a campé. Le rideau redevient calme. Le sac vert garde un pli chaud, près de la fermeture. Une poussière reste coincée, tout près. À demain, les ronds. Le volet brille un peu, puis se tait.</t>
        </is>
      </c>
      <c r="F41" s="2" t="inlineStr">
        <is>
          <t>Le rebord de la fenêtre garde encore la chaleur. Je me suis arrêté, d'abord. Puis le faisceau est resté droit. L'élan s'est assis, puis il a campé. Le rideau redevient calme. Le sac vert garde un pli chaud, près de la fermeture. Une poussière reste coincée, tout près. À demain, les ronds. Le volet brille un peu, puis se tait.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medium</t>
        </is>
      </c>
      <c r="AA41" s="2" t="n">
        <v>0.88</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narrateur|Le rebord de la fenêtre garde encore la chaleur.
enfant-m|Je me suis arrêté, d'abord.
papa|Puis le faisceau est resté droit.
maman|L'élan s'est assis, puis il a campé.
narrateur|Le rideau redevient calme.
narrateur|Le sac vert garde un pli chaud, près de la fermeture.
narrateur|Une poussière reste coincée, tout près.
enfant-m|À demain, les ronds.
narrateur|Le volet brille un peu, puis se tait.</t>
        </is>
      </c>
    </row>
    <row r="42">
      <c r="A42" s="2" t="inlineStr">
        <is>
          <t>CHK_T0001_P0002_T0002_P0001_T0003_P0003</t>
        </is>
      </c>
      <c r="B42" s="5" t="inlineStr">
        <is>
          <t>passage</t>
        </is>
      </c>
      <c r="C42" s="2" t="inlineStr">
        <is>
          <t>endB1Z</t>
        </is>
      </c>
      <c r="D42" s="2" t="inlineStr">
        <is>
          <t>DIF.ENE.001</t>
        </is>
      </c>
      <c r="E42" s="2" t="inlineStr">
        <is>
          <t>Maman, tu tiens la lampe ? Je la tiens, un pas chacun. Maman pose le sac près de sa main. Nino pose un pied, puis l'autre. Le faisceau reste sage, juste à côté. On demande, et ça va ! Vous avez demandé, tout calme. Ma main a juste attendu. La fenêtre garde un rai, tout mince.</t>
        </is>
      </c>
      <c r="F42" s="2" t="inlineStr">
        <is>
          <t>Maman, tu tiens la lampe ? Je la tiens, un pas chacun. Maman pose le sac près de sa main. Nino pose un pied, puis l'autre. Le faisceau reste sage, juste à côté. On demande, et ça va ! Vous avez demandé, tout calme. Ma main a juste attendu. La fenêtre garde un rai, tout mince.</t>
        </is>
      </c>
      <c r="G42" s="2" t="inlineStr">
        <is>
          <t>Nino rejoint le soir. Il y a des miettes sur la table. On range un objet. Cette fin-là est celle de le jardin, les cubes et le soir. Nino a appris : Un camarade qui bouge beaucoup. Voici le geste : jouer ; attendre son tour ; demander à un adulte. Nino a entendu : &lt;emphasis&gt;énergie&lt;/emphasis&gt;, pas une faute, jouer ou attendre. Nino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enfant-m|Maman, tu tiens la lampe ?
maman|Je la tiens, un pas chacun.
narrateur|Maman pose le sac près de sa main.
narrateur|Nino pose un pied, puis l'autre.
narrateur|Le faisceau reste sage, juste à côté.
enfant-m|On demande, et ça va !
papa|Vous avez demandé, tout calme.
maman|Ma main a juste attendu.
narrateur|La fenêtre garde un rai, tout mince.</t>
        </is>
      </c>
    </row>
    <row r="43">
      <c r="A43" s="2" t="inlineStr">
        <is>
          <t>CHK_T0001_P0002_T0002_P0001_T0003_P0003_F0001</t>
        </is>
      </c>
      <c r="B43" s="7" t="inlineStr">
        <is>
          <t>passage_fin</t>
        </is>
      </c>
      <c r="C43" s="2" t="inlineStr">
        <is>
          <t>endB1Z</t>
        </is>
      </c>
      <c r="D43" s="2" t="inlineStr">
        <is>
          <t>DIF.ENE.001</t>
        </is>
      </c>
      <c r="E43" s="2" t="inlineStr">
        <is>
          <t>La main de maman reste dans l'air, tout légère. J'ai attendu le pas. On a demandé, et ça allait. Sa main a tenu vos pieds. La chambre vous rend le silence. Le sac vert pose un grain de lumière sur le bois. Nino touche le rideau, du bout. Il est à nous. Un rai de rue barre encore le tissu.</t>
        </is>
      </c>
      <c r="F43" s="2" t="inlineStr">
        <is>
          <t>La main de maman reste dans l'air, tout légère. J'ai attendu le pas. On a demandé, et ça allait. Sa main a tenu vos pieds. La chambre vous rend le silence. Le sac vert pose un grain de lumière sur le bois. Nino touche le rideau, du bout. Il est à nous. Un rai de rue barre encore le tissu.</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medium</t>
        </is>
      </c>
      <c r="AA43" s="2" t="n">
        <v>0.88</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narrateur|La main de maman reste dans l'air, tout légère.
enfant-m|J'ai attendu le pas.
papa|On a demandé, et ça allait.
maman|Sa main a tenu vos pieds.
narrateur|La chambre vous rend le silence.
narrateur|Le sac vert pose un grain de lumière sur le bois.
narrateur|Nino touche le rideau, du bout.
enfant-m|Il est à nous.
narrateur|Un rai de rue barre encore le tissu.</t>
        </is>
      </c>
    </row>
    <row r="44">
      <c r="A44" s="2" t="inlineStr">
        <is>
          <t>CHK_T0001_P0002_T0002_P0002</t>
        </is>
      </c>
      <c r="B44" s="5" t="inlineStr">
        <is>
          <t>passage</t>
        </is>
      </c>
      <c r="C44" s="2" t="inlineStr">
        <is>
          <t>brB2</t>
        </is>
      </c>
      <c r="D44" s="2" t="inlineStr">
        <is>
          <t>DIF.ENE.001</t>
        </is>
      </c>
      <c r="E44" s="2" t="inlineStr">
        <is>
          <t>Le sac vert glisse au milieu du tapis. Le tapis est à nous, maman. Ses pieds quittent le tissu, puis reviennent. Nino rebondit, le sac part trop loin. Un peu de poussière lève, puis retombe. Il a de l'élan, comme un petit vent. Toi tu vas plus loin, trop vite. On peut jouer avec, quand même ? Vous trouvez, tous les trois ?</t>
        </is>
      </c>
      <c r="F44" s="2" t="inlineStr">
        <is>
          <t>Le sac vert glisse au milieu du tapis. Le tapis est à nous, maman. Ses pieds quittent le tissu, puis reviennent. Nino rebondit, le sac part trop loin. Un peu de poussière lève, puis retombe. Il a de l'élan, comme un petit vent. Toi tu vas plus loin, trop vite. On peut jouer avec, quand même ? Vous trouvez, tous les trois ?</t>
        </is>
      </c>
      <c r="G44" s="2" t="inlineStr">
        <is>
          <t>Nino a choisi le livre. Un vélo passe au loin. Le livre reste à sa place, près de papa. papa montre le geste, lentement. Voici le geste : jouer ; attendre son tour ; demander à un adulte. Nino répète tout bas : &lt;emphasis&gt;énergie&lt;/emphasis&gt;, pas une faute, jouer ou attendre. On dit merci.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narrateur|Le sac vert glisse au milieu du tapis.
enfant-m|Le tapis est à nous, maman.
narrateur|Ses pieds quittent le tissu, puis reviennent.
narrateur|Nino rebondit, le sac part trop loin.
narrateur|Un peu de poussière lève, puis retombe.
maman|Il a de l'élan, comme un petit vent.
papa|Toi tu vas plus loin, trop vite.
enfant-m|On peut jouer avec, quand même ?
papa|Vous trouvez, tous les trois ?</t>
        </is>
      </c>
    </row>
    <row r="45">
      <c r="A45" s="2" t="inlineStr">
        <is>
          <t>CHK_T0001_P0002_T0002_P0002_T0003_P0000</t>
        </is>
      </c>
      <c r="B45" s="4" t="inlineStr">
        <is>
          <t>transition_question</t>
        </is>
      </c>
      <c r="C45" s="2" t="inlineStr">
        <is>
          <t>ch3B2</t>
        </is>
      </c>
      <c r="D45" s="2" t="inlineStr">
        <is>
          <t>DIF.ENE.001</t>
        </is>
      </c>
      <c r="E45" s="2" t="inlineStr">
        <is>
          <t>Nino rebondit encore sur le tapis. Le sentier, la fermeture, ou papa ?</t>
        </is>
      </c>
      <c r="F45" s="2" t="inlineStr">
        <is>
          <t>Nino rebondit encore sur le tapis. Le sentier, la fermeture, ou papa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sentier</t>
        </is>
      </c>
      <c r="N45" s="2" t="inlineStr">
        <is>
          <t>CHK_T0001_P0002_T0002_P0002_T0003_P0001</t>
        </is>
      </c>
      <c r="O45" s="2" t="inlineStr">
        <is>
          <t>la fermeture</t>
        </is>
      </c>
      <c r="P45" s="2" t="inlineStr">
        <is>
          <t>CHK_T0001_P0002_T0002_P0002_T0003_P0002</t>
        </is>
      </c>
      <c r="Q45" s="2" t="inlineStr">
        <is>
          <t>papa ouvre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c r="AW45" t="inlineStr">
        <is>
          <t>narrateur|Nino rebondit encore sur le tapis.
maman|Le sentier, la fermeture, ou papa ?</t>
        </is>
      </c>
    </row>
    <row r="46">
      <c r="A46" s="2" t="inlineStr">
        <is>
          <t>CHK_T0001_P0002_T0002_P0002_T0003_P0001</t>
        </is>
      </c>
      <c r="B46" s="5" t="inlineStr">
        <is>
          <t>passage</t>
        </is>
      </c>
      <c r="C46" s="2" t="inlineStr">
        <is>
          <t>endB2X</t>
        </is>
      </c>
      <c r="D46" s="2" t="inlineStr">
        <is>
          <t>DIF.ENE.001</t>
        </is>
      </c>
      <c r="E46" s="2" t="inlineStr">
        <is>
          <t>On fait un sentier. Toi derrière, moi devant ! Nino garde le sac, papa saute devant. Deux ombres passent sur le même tapis. Nino va plus vite, papa plus loin. On arrive au bout, tous les deux. Vous avez joué avec l'élan. Le tapis vous a laissés passer. Un fil de laine reste, tout petit.</t>
        </is>
      </c>
      <c r="F46" s="2" t="inlineStr">
        <is>
          <t>On fait un sentier. Toi derrière, moi devant ! Nino garde le sac, papa saute devant. Deux ombres passent sur le même tapis. Nino va plus vite, papa plus loin. On arrive au bout, tous les deux. Vous avez joué avec l'élan. Le tapis vous a laissés passer. Un fil de laine reste, tout petit.</t>
        </is>
      </c>
      <c r="G46" s="2" t="inlineStr">
        <is>
          <t>Nino rejoint le matin. La lumière est claire. On se tait une seconde. Cette fin-là est celle de le jardin, le livre et le matin. Nino a appris : Un camarade qui bouge beaucoup. Voici le geste : jouer ; attendre son tour ; demander à un adulte. Nino a entendu : &lt;emphasis&gt;énergie&lt;/emphasis&gt;, pas une faute, jouer ou attendre. Nino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enfant-m|On fait un sentier.
papa|Toi derrière, moi devant !
narrateur|Nino garde le sac, papa saute devant.
narrateur|Deux ombres passent sur le même tapis.
narrateur|Nino va plus vite, papa plus loin.
enfant-m|On arrive au bout, tous les deux.
maman|Vous avez joué avec l'élan.
papa|Le tapis vous a laissés passer.
narrateur|Un fil de laine reste, tout petit.</t>
        </is>
      </c>
    </row>
    <row r="47">
      <c r="A47" s="2" t="inlineStr">
        <is>
          <t>CHK_T0001_P0002_T0002_P0002_T0003_P0001_F0001</t>
        </is>
      </c>
      <c r="B47" s="7" t="inlineStr">
        <is>
          <t>passage_fin</t>
        </is>
      </c>
      <c r="C47" s="2" t="inlineStr">
        <is>
          <t>endB2X</t>
        </is>
      </c>
      <c r="D47" s="2" t="inlineStr">
        <is>
          <t>DIF.ENE.001</t>
        </is>
      </c>
      <c r="E47" s="2" t="inlineStr">
        <is>
          <t>Deux paires de chaussettes marquent le bout du tapis. Toi devant, moi derrière. Tes jambes allaient plus loin. Vous avez sauté avec l'élan, pas contre. Le tapis redevient chaud, et calme. Le sac vert garde un pli chaud, près de la fermeture. Un peu de laine sèche déjà sur le tissu. On s'allonge, le sentier reste. Le lit fait une ombre longue.</t>
        </is>
      </c>
      <c r="F47" s="2" t="inlineStr">
        <is>
          <t>Deux paires de chaussettes marquent le bout du tapis. Toi devant, moi derrière. Tes jambes allaient plus loin. Vous avez sauté avec l'élan, pas contre. Le tapis redevient chaud, et calme. Le sac vert garde un pli chaud, près de la fermeture. Un peu de laine sèche déjà sur le tissu. On s'allonge, le sentier reste. Le lit fait une ombre longue.</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medium</t>
        </is>
      </c>
      <c r="AA47" s="2" t="n">
        <v>0.88</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narrateur|Deux paires de chaussettes marquent le bout du tapis.
enfant-m|Toi devant, moi derrière.
papa|Tes jambes allaient plus loin.
maman|Vous avez sauté avec l'élan, pas contre.
narrateur|Le tapis redevient chaud, et calme.
narrateur|Le sac vert garde un pli chaud, près de la fermeture.
narrateur|Un peu de laine sèche déjà sur le tissu.
enfant-m|On s'allonge, le sentier reste.
narrateur|Le lit fait une ombre longue.</t>
        </is>
      </c>
    </row>
    <row r="48">
      <c r="A48" s="2" t="inlineStr">
        <is>
          <t>CHK_T0001_P0002_T0002_P0002_T0003_P0002</t>
        </is>
      </c>
      <c r="B48" s="5" t="inlineStr">
        <is>
          <t>passage</t>
        </is>
      </c>
      <c r="C48" s="2" t="inlineStr">
        <is>
          <t>endB2Y</t>
        </is>
      </c>
      <c r="D48" s="2" t="inlineStr">
        <is>
          <t>DIF.ENE.001</t>
        </is>
      </c>
      <c r="E48" s="2" t="inlineStr">
        <is>
          <t>J'attends la fermeture. Moi je l'ouvre, puis c'est toi. Nino tient le sac, sur le tissu. La fermeture avance, tout seule d'abord. Nino souffle, puis il recule. C'est à toi, Nino. Merci, j'y vais. Chacun son tour, sur le tapis. L'élan a attendu la place.</t>
        </is>
      </c>
      <c r="F48" s="2" t="inlineStr">
        <is>
          <t>J'attends la fermeture. Moi je l'ouvre, puis c'est toi. Nino tient le sac, sur le tissu. La fermeture avance, tout seule d'abord. Nino souffle, puis il recule. C'est à toi, Nino. Merci, j'y vais. Chacun son tour, sur le tapis. L'élan a attendu la place.</t>
        </is>
      </c>
      <c r="G48" s="2" t="inlineStr">
        <is>
          <t>Nino rejoint après la sieste. Il y a des miettes sur la table. On se tient la main. Cette fin-là est celle de le jardin, le livre et après la sieste. Nino a appris : Un camarade qui bouge beaucoup. Voici le geste : jouer ; attendre son tour ; demander à un adulte. Nino a entendu : &lt;emphasis&gt;énergie&lt;/emphasis&gt;, pas une faute, jouer ou attendre. Nino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enfant-m|J'attends la fermeture.
papa|Moi je l'ouvre, puis c'est toi.
narrateur|Nino tient le sac, sur le tissu.
narrateur|La fermeture avance, tout seule d'abord.
narrateur|Nino souffle, puis il recule.
papa|C'est à toi, Nino.
enfant-m|Merci, j'y vais.
maman|Chacun son tour, sur le tapis.
narrateur|L'élan a attendu la place.</t>
        </is>
      </c>
    </row>
    <row r="49">
      <c r="A49" s="2" t="inlineStr">
        <is>
          <t>CHK_T0001_P0002_T0002_P0002_T0003_P0002_F0001</t>
        </is>
      </c>
      <c r="B49" s="7" t="inlineStr">
        <is>
          <t>passage_fin</t>
        </is>
      </c>
      <c r="C49" s="2" t="inlineStr">
        <is>
          <t>endB2Y</t>
        </is>
      </c>
      <c r="D49" s="2" t="inlineStr">
        <is>
          <t>DIF.ENE.001</t>
        </is>
      </c>
      <c r="E49" s="2" t="inlineStr">
        <is>
          <t>Le bout du tapis attend encore, tout lisse. J'ai ouvert, puis c'était toi. J'ai attendu ta place. Chacun son tour, sur le tissu. L'élan a laissé la place. Le sac vert garde un grain de poussière. Nino souffle dessus, tout doux. On se dit au revoir, tapis. Un fil oublié sèche contre le pied.</t>
        </is>
      </c>
      <c r="F49" s="2" t="inlineStr">
        <is>
          <t>Le bout du tapis attend encore, tout lisse. J'ai ouvert, puis c'était toi. J'ai attendu ta place. Chacun son tour, sur le tissu. L'élan a laissé la place. Le sac vert garde un grain de poussière. Nino souffle dessus, tout doux. On se dit au revoir, tapis. Un fil oublié sèche contre le pied.</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medium</t>
        </is>
      </c>
      <c r="AA49" s="2" t="n">
        <v>0.88</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narrateur|Le bout du tapis attend encore, tout lisse.
papa|J'ai ouvert, puis c'était toi.
enfant-m|J'ai attendu ta place.
maman|Chacun son tour, sur le tissu.
narrateur|L'élan a laissé la place.
narrateur|Le sac vert garde un grain de poussière.
narrateur|Nino souffle dessus, tout doux.
enfant-m|On se dit au revoir, tapis.
narrateur|Un fil oublié sèche contre le pied.</t>
        </is>
      </c>
    </row>
    <row r="50">
      <c r="A50" s="2" t="inlineStr">
        <is>
          <t>CHK_T0001_P0002_T0002_P0002_T0003_P0003</t>
        </is>
      </c>
      <c r="B50" s="5" t="inlineStr">
        <is>
          <t>passage</t>
        </is>
      </c>
      <c r="C50" s="2" t="inlineStr">
        <is>
          <t>endB2Z</t>
        </is>
      </c>
      <c r="D50" s="2" t="inlineStr">
        <is>
          <t>DIF.ENE.001</t>
        </is>
      </c>
      <c r="E50" s="2" t="inlineStr">
        <is>
          <t>Papa, tu ouvres le sac ? Je l'ouvre, tout doux. Papa ouvre le sac, tout grand. Nino glisse un pied, et ses genoux se posent. L'autre pied suit, la lampe au calme. On demande, et ça va juste. Vous avez demandé, et ça marche. Le sac a tenu l'élan. Un carré de tapis reste tiède, autour.</t>
        </is>
      </c>
      <c r="F50" s="2" t="inlineStr">
        <is>
          <t>Papa, tu ouvres le sac ? Je l'ouvre, tout doux. Papa ouvre le sac, tout grand. Nino glisse un pied, et ses genoux se posent. L'autre pied suit, la lampe au calme. On demande, et ça va juste. Vous avez demandé, et ça marche. Le sac a tenu l'élan. Un carré de tapis reste tiède, autour.</t>
        </is>
      </c>
      <c r="G50" s="2" t="inlineStr">
        <is>
          <t>Nino rejoint le soir. Un chat miaule une fois. On range un objet. Cette fin-là est celle de le jardin, le livre et le soir. Nino a appris : Un camarade qui bouge beaucoup. Voici le geste : jouer ; attendre son tour ; demander à un adulte. Nino a entendu : &lt;emphasis&gt;énergie&lt;/emphasis&gt;, pas une faute, jouer ou attendre. Nino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enfant-m|Papa, tu ouvres le sac ?
papa|Je l'ouvre, tout doux.
narrateur|Papa ouvre le sac, tout grand.
narrateur|Nino glisse un pied, et ses genoux se posent.
narrateur|L'autre pied suit, la lampe au calme.
enfant-m|On demande, et ça va juste.
maman|Vous avez demandé, et ça marche.
papa|Le sac a tenu l'élan.
narrateur|Un carré de tapis reste tiède, autour.</t>
        </is>
      </c>
    </row>
    <row r="51">
      <c r="A51" s="2" t="inlineStr">
        <is>
          <t>CHK_T0001_P0002_T0002_P0002_T0003_P0003_F0001</t>
        </is>
      </c>
      <c r="B51" s="7" t="inlineStr">
        <is>
          <t>passage_fin</t>
        </is>
      </c>
      <c r="C51" s="2" t="inlineStr">
        <is>
          <t>endB2Z</t>
        </is>
      </c>
      <c r="D51" s="2" t="inlineStr">
        <is>
          <t>DIF.ENE.001</t>
        </is>
      </c>
      <c r="E51" s="2" t="inlineStr">
        <is>
          <t>Le sac de papa repose sur le tapis. Tu l'ouvrais, tout grand. On a demandé, et ça allait juste. L'ouverture a fait le tour, rien de plus. Le tapis a rendu le calme. Le sac vert garde un pli chaud, près de la fermeture. Un rond de chaleur reste sur le tissu. Regarde, papa, il brille. Les chaussettes retrouvent le parquet, au frais.</t>
        </is>
      </c>
      <c r="F51" s="2" t="inlineStr">
        <is>
          <t>Le sac de papa repose sur le tapis. Tu l'ouvrais, tout grand. On a demandé, et ça allait juste. L'ouverture a fait le tour, rien de plus. Le tapis a rendu le calme. Le sac vert garde un pli chaud, près de la fermeture. Un rond de chaleur reste sur le tissu. Regarde, papa, il brille. Les chaussettes retrouvent le parquet, au frais.</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medium</t>
        </is>
      </c>
      <c r="AA51" s="2" t="n">
        <v>0.88</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narrateur|Le sac de papa repose sur le tapis.
enfant-m|Tu l'ouvrais, tout grand.
papa|On a demandé, et ça allait juste.
maman|L'ouverture a fait le tour, rien de plus.
narrateur|Le tapis a rendu le calme.
narrateur|Le sac vert garde un pli chaud, près de la fermeture.
narrateur|Un rond de chaleur reste sur le tissu.
enfant-m|Regarde, papa, il brille.
narrateur|Les chaussettes retrouvent le parquet, au frais.</t>
        </is>
      </c>
    </row>
    <row r="52">
      <c r="A52" s="2" t="inlineStr">
        <is>
          <t>CHK_T0001_P0002_T0002_P0003</t>
        </is>
      </c>
      <c r="B52" s="5" t="inlineStr">
        <is>
          <t>passage</t>
        </is>
      </c>
      <c r="C52" s="2" t="inlineStr">
        <is>
          <t>brB3</t>
        </is>
      </c>
      <c r="D52" s="2" t="inlineStr">
        <is>
          <t>DIF.ENE.001</t>
        </is>
      </c>
      <c r="E52" s="2" t="inlineStr">
        <is>
          <t>Le sac vert s'appuie contre le pied du lit. Ici, ça mène au camp, papa. Le bois du lit renvoie chaque pas, tout fort. Nino rebondit, le sac glisse sous le bois. Le sac vert attend au bord, un peu seule. Son élan remplit tout le lit. Toi tu vas plus haut, trop vite. On s'allonge comment, alors ? Vous trouvez, tous les trois ?</t>
        </is>
      </c>
      <c r="F52" s="2" t="inlineStr">
        <is>
          <t>Le sac vert s'appuie contre le pied du lit. Ici, ça mène au camp, papa. Le bois du lit renvoie chaque pas, tout fort. Nino rebondit, le sac glisse sous le bois. Le sac vert attend au bord, un peu seule. Son élan remplit tout le lit. Toi tu vas plus haut, trop vite. On s'allonge comment, alors ? Vous trouvez, tous les trois ?</t>
        </is>
      </c>
      <c r="G52" s="2" t="inlineStr">
        <is>
          <t>Nino a choisi la dînette. La lumière est claire. La dînette reste à sa place, près de papa. papa montre le geste, lentement. Voici le geste : jouer ; attendre son tour ; demander à un adulte. Nino répète tout bas : &lt;emphasis&gt;énergie&lt;/emphasis&gt;, pas une faute, jouer ou attendre. On souffle doucement.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narrateur|Le sac vert s'appuie contre le pied du lit.
enfant-m|Ici, ça mène au camp, papa.
narrateur|Le bois du lit renvoie chaque pas, tout fort.
narrateur|Nino rebondit, le sac glisse sous le bois.
narrateur|Le sac vert attend au bord, un peu seule.
maman|Son élan remplit tout le lit.
papa|Toi tu vas plus haut, trop vite.
enfant-m|On s'allonge comment, alors ?
papa|Vous trouvez, tous les trois ?</t>
        </is>
      </c>
    </row>
    <row r="53">
      <c r="A53" s="2" t="inlineStr">
        <is>
          <t>CHK_T0001_P0002_T0002_P0003_T0003_P0000</t>
        </is>
      </c>
      <c r="B53" s="4" t="inlineStr">
        <is>
          <t>transition_question</t>
        </is>
      </c>
      <c r="C53" s="2" t="inlineStr">
        <is>
          <t>ch3B3</t>
        </is>
      </c>
      <c r="D53" s="2" t="inlineStr">
        <is>
          <t>DIF.ENE.001</t>
        </is>
      </c>
      <c r="E53" s="2" t="inlineStr">
        <is>
          <t>Nino rebondit encore au pied du lit. Les vagues, le matelas, ou maman ?</t>
        </is>
      </c>
      <c r="F53" s="2" t="inlineStr">
        <is>
          <t>Nino rebondit encore au pied du lit. Les vagues, le matelas, ou maman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les vagues</t>
        </is>
      </c>
      <c r="N53" s="2" t="inlineStr">
        <is>
          <t>CHK_T0001_P0002_T0002_P0003_T0003_P0001</t>
        </is>
      </c>
      <c r="O53" s="2" t="inlineStr">
        <is>
          <t>le matelas</t>
        </is>
      </c>
      <c r="P53" s="2" t="inlineStr">
        <is>
          <t>CHK_T0001_P0002_T0002_P0003_T0003_P0002</t>
        </is>
      </c>
      <c r="Q53" s="2" t="inlineStr">
        <is>
          <t>maman borde</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c r="AW53" t="inlineStr">
        <is>
          <t>narrateur|Nino rebondit encore au pied du lit.
papa|Les vagues, le matelas, ou maman ?</t>
        </is>
      </c>
    </row>
    <row r="54">
      <c r="A54" s="2" t="inlineStr">
        <is>
          <t>CHK_T0001_P0002_T0002_P0003_T0003_P0001</t>
        </is>
      </c>
      <c r="B54" s="5" t="inlineStr">
        <is>
          <t>passage</t>
        </is>
      </c>
      <c r="C54" s="2" t="inlineStr">
        <is>
          <t>endB3X</t>
        </is>
      </c>
      <c r="D54" s="2" t="inlineStr">
        <is>
          <t>DIF.ENE.001</t>
        </is>
      </c>
      <c r="E54" s="2" t="inlineStr">
        <is>
          <t>On fait des vagues. Tu rebondis, puis tu t'arrêtes. Le sac vert voyage d'un genou à l'autre. Ils avancent au pied du lit, l'un après l'autre. Doucement, les vagues tiennent. Vous jouez avec l'élan, ensemble. Le bois est devenu une rive. Le sac vert a fait le tour, sans se taire. Le camp est là, tout bas.</t>
        </is>
      </c>
      <c r="F54" s="2" t="inlineStr">
        <is>
          <t>On fait des vagues. Tu rebondis, puis tu t'arrêtes. Le sac vert voyage d'un genou à l'autre. Ils avancent au pied du lit, l'un après l'autre. Doucement, les vagues tiennent. Vous jouez avec l'élan, ensemble. Le bois est devenu une rive. Le sac vert a fait le tour, sans se taire. Le camp est là, tout bas.</t>
        </is>
      </c>
      <c r="G54" s="2" t="inlineStr">
        <is>
          <t>Nino rejoint le matin. Il y a des miettes sur la table. On se tait une seconde. Cette fin-là est celle de le jardin, la dînette et le matin. Nino a appris : Un camarade qui bouge beaucoup. Voici le geste : jouer ; attendre son tour ; demander à un adulte. Nino a entendu : &lt;emphasis&gt;énergie&lt;/emphasis&gt;, pas une faute, jouer ou attendre. Nino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enfant-m|On fait des vagues.
papa|Tu rebondis, puis tu t'arrêtes.
narrateur|Le sac vert voyage d'un genou à l'autre.
narrateur|Ils avancent au pied du lit, l'un après l'autre.
enfant-m|Doucement, les vagues tiennent.
maman|Vous jouez avec l'élan, ensemble.
papa|Le bois est devenu une rive.
narrateur|Le sac vert a fait le tour, sans se taire.
enfant-m|Le camp est là, tout bas.</t>
        </is>
      </c>
    </row>
    <row r="55">
      <c r="A55" s="2" t="inlineStr">
        <is>
          <t>CHK_T0001_P0002_T0002_P0003_T0003_P0001_F0001</t>
        </is>
      </c>
      <c r="B55" s="7" t="inlineStr">
        <is>
          <t>passage_fin</t>
        </is>
      </c>
      <c r="C55" s="2" t="inlineStr">
        <is>
          <t>endB3X</t>
        </is>
      </c>
      <c r="D55" s="2" t="inlineStr">
        <is>
          <t>DIF.ENE.001</t>
        </is>
      </c>
      <c r="E55" s="2" t="inlineStr">
        <is>
          <t>Les vagues s'arrêtent contre le pied du lit. On est arrivés, tous les deux. Tu rebondissais, puis tu t'arrêtais. Le bois est redevenu un lit, simplement. L'élan s'est couché. Le sac vert garde un pli chaud, près de la fermeture. Une poussière tourne encore, puis tombe. On s'allonge, les vagues se taisent. Dans la chambre, le camp redevient calme.</t>
        </is>
      </c>
      <c r="F55" s="2" t="inlineStr">
        <is>
          <t>Les vagues s'arrêtent contre le pied du lit. On est arrivés, tous les deux. Tu rebondissais, puis tu t'arrêtais. Le bois est redevenu un lit, simplement. L'élan s'est couché. Le sac vert garde un pli chaud, près de la fermeture. Une poussière tourne encore, puis tombe. On s'allonge, les vagues se taisent. Dans la chambre, le camp redevient calme.</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medium</t>
        </is>
      </c>
      <c r="AA55" s="2" t="n">
        <v>0.88</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narrateur|Les vagues s'arrêtent contre le pied du lit.
enfant-m|On est arrivés, tous les deux.
papa|Tu rebondissais, puis tu t'arrêtais.
maman|Le bois est redevenu un lit, simplement.
narrateur|L'élan s'est couché.
narrateur|Le sac vert garde un pli chaud, près de la fermeture.
narrateur|Une poussière tourne encore, puis tombe.
enfant-m|On s'allonge, les vagues se taisent.
narrateur|Dans la chambre, le camp redevient calme.</t>
        </is>
      </c>
    </row>
    <row r="56">
      <c r="A56" s="2" t="inlineStr">
        <is>
          <t>CHK_T0001_P0002_T0002_P0003_T0003_P0002</t>
        </is>
      </c>
      <c r="B56" s="5" t="inlineStr">
        <is>
          <t>passage</t>
        </is>
      </c>
      <c r="C56" s="2" t="inlineStr">
        <is>
          <t>endB3Y</t>
        </is>
      </c>
      <c r="D56" s="2" t="inlineStr">
        <is>
          <t>DIF.ENE.001</t>
        </is>
      </c>
      <c r="E56" s="2" t="inlineStr">
        <is>
          <t>On attend le matelas. Quand il se tait, tu t'allonges. Un saut, puis le bois reste calme. Le sac vert reste muet, au creux. Le matelas se tait, enfin. Maintenant ! Vous avez laissé le bois s'ouvrir. L'élan a attendu le pied. Un pli du drap retombe, tout lent.</t>
        </is>
      </c>
      <c r="F56" s="2" t="inlineStr">
        <is>
          <t>On attend le matelas. Quand il se tait, tu t'allonges. Un saut, puis le bois reste calme. Le sac vert reste muet, au creux. Le matelas se tait, enfin. Maintenant ! Vous avez laissé le bois s'ouvrir. L'élan a attendu le pied. Un pli du drap retombe, tout lent.</t>
        </is>
      </c>
      <c r="G56" s="2" t="inlineStr">
        <is>
          <t>Nino rejoint après la sieste. Un chat miaule une fois. On se tient la main. Cette fin-là est celle de le jardin, la dînette et après la sieste. Nino a appris : Un camarade qui bouge beaucoup. Voici le geste : jouer ; attendre son tour ; demander à un adulte. Nino a entendu : &lt;emphasis&gt;énergie&lt;/emphasis&gt;, pas une faute, jouer ou attendre. Nino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enfant-m|On attend le matelas.
papa|Quand il se tait, tu t'allonges.
narrateur|Un saut, puis le bois reste calme.
narrateur|Le sac vert reste muet, au creux.
narrateur|Le matelas se tait, enfin.
enfant-m|Maintenant !
maman|Vous avez laissé le bois s'ouvrir.
papa|L'élan a attendu le pied.
narrateur|Un pli du drap retombe, tout lent.</t>
        </is>
      </c>
    </row>
    <row r="57">
      <c r="A57" s="2" t="inlineStr">
        <is>
          <t>CHK_T0001_P0002_T0002_P0003_T0003_P0002_F0001</t>
        </is>
      </c>
      <c r="B57" s="7" t="inlineStr">
        <is>
          <t>passage_fin</t>
        </is>
      </c>
      <c r="C57" s="2" t="inlineStr">
        <is>
          <t>endB3Y</t>
        </is>
      </c>
      <c r="D57" s="2" t="inlineStr">
        <is>
          <t>DIF.ENE.001</t>
        </is>
      </c>
      <c r="E57" s="2" t="inlineStr">
        <is>
          <t>Le matelas s'est tu, enfin, tout à fait. On a attendu le bois. Quand il était calme, on s'allongeait. Le pied vous a laissé le sac. L'élan a écouté le bois. Le sac vert ne fait plus aucun bruit. Nino pose la paume sur le bois tiède. Il est tiède. Un grillon passe derrière le volet, sans crier.</t>
        </is>
      </c>
      <c r="F57" s="2" t="inlineStr">
        <is>
          <t>Le matelas s'est tu, enfin, tout à fait. On a attendu le bois. Quand il était calme, on s'allongeait. Le pied vous a laissé le sac. L'élan a écouté le bois. Le sac vert ne fait plus aucun bruit. Nino pose la paume sur le bois tiède. Il est tiède. Un grillon passe derrière le volet, sans crier.</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medium</t>
        </is>
      </c>
      <c r="AA57" s="2" t="n">
        <v>0.88</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narrateur|Le matelas s'est tu, enfin, tout à fait.
enfant-m|On a attendu le bois.
papa|Quand il était calme, on s'allongeait.
maman|Le pied vous a laissé le sac.
narrateur|L'élan a écouté le bois.
narrateur|Le sac vert ne fait plus aucun bruit.
narrateur|Nino pose la paume sur le bois tiède.
enfant-m|Il est tiède.
narrateur|Un grillon passe derrière le volet, sans crier.</t>
        </is>
      </c>
    </row>
    <row r="58">
      <c r="A58" s="2" t="inlineStr">
        <is>
          <t>CHK_T0001_P0002_T0002_P0003_T0003_P0003</t>
        </is>
      </c>
      <c r="B58" s="5" t="inlineStr">
        <is>
          <t>passage</t>
        </is>
      </c>
      <c r="C58" s="2" t="inlineStr">
        <is>
          <t>endB3Z</t>
        </is>
      </c>
      <c r="D58" s="2" t="inlineStr">
        <is>
          <t>DIF.ENE.001</t>
        </is>
      </c>
      <c r="E58" s="2" t="inlineStr">
        <is>
          <t>Maman, tu bordes le sac ? Je le borde, tout chaud. Maman borde le sac, tout près du bois. Nino écoute les mains, plus que ses pieds. Tu t'allonges, et ça tient. Moi aussi, j'écoute. Le pied du lit se range derrière le sac. Vous avez demandé le bord. Mes mains ont tenu l'élan.</t>
        </is>
      </c>
      <c r="F58" s="2" t="inlineStr">
        <is>
          <t>Maman, tu bordes le sac ? Je le borde, tout chaud. Maman borde le sac, tout près du bois. Nino écoute les mains, plus que ses pieds. Tu t'allonges, et ça tient. Moi aussi, j'écoute. Le pied du lit se range derrière le sac. Vous avez demandé le bord. Mes mains ont tenu l'élan.</t>
        </is>
      </c>
      <c r="G58" s="2" t="inlineStr">
        <is>
          <t>Nino rejoint le soir. Les chaussures font toc toc. On range un objet. Cette fin-là est celle de le jardin, la dînette et le soir. Nino a appris : Un camarade qui bouge beaucoup. Voici le geste : jouer ; attendre son tour ; demander à un adulte. Nino a entendu : &lt;emphasis&gt;énergie&lt;/emphasis&gt;, pas une faute, jouer ou attendre. Nino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enfant-m|Maman, tu bordes le sac ?
maman|Je le borde, tout chaud.
narrateur|Maman borde le sac, tout près du bois.
narrateur|Nino écoute les mains, plus que ses pieds.
papa|Tu t'allonges, et ça tient.
enfant-m|Moi aussi, j'écoute.
narrateur|Le pied du lit se range derrière le sac.
papa|Vous avez demandé le bord.
maman|Mes mains ont tenu l'élan.</t>
        </is>
      </c>
    </row>
    <row r="59">
      <c r="A59" s="2" t="inlineStr">
        <is>
          <t>CHK_T0001_P0002_T0002_P0003_T0003_P0003_F0001</t>
        </is>
      </c>
      <c r="B59" s="7" t="inlineStr">
        <is>
          <t>passage_fin</t>
        </is>
      </c>
      <c r="C59" s="2" t="inlineStr">
        <is>
          <t>endB3Z</t>
        </is>
      </c>
      <c r="D59" s="2" t="inlineStr">
        <is>
          <t>DIF.ENE.001</t>
        </is>
      </c>
      <c r="E59" s="2" t="inlineStr">
        <is>
          <t>Les mains de maman s'éteignent, un à un. J'écoutais tes mains. Moi aussi, je bordais avec toi. Vous avez demandé le bord. Le lit a rendu vos pas. Le sac vert garde un pli chaud, près de la fermeture. Nino touche le sac, du bout des doigts. Il est à nous, maman. Le coton garde une poussière, puis plus rien.</t>
        </is>
      </c>
      <c r="F59" s="2" t="inlineStr">
        <is>
          <t>Les mains de maman s'éteignent, un à un. J'écoutais tes mains. Moi aussi, je bordais avec toi. Vous avez demandé le bord. Le lit a rendu vos pas. Le sac vert garde un pli chaud, près de la fermeture. Nino touche le sac, du bout des doigts. Il est à nous, maman. Le coton garde une poussière, puis plus rien.</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medium</t>
        </is>
      </c>
      <c r="AA59" s="2" t="n">
        <v>0.88</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narrateur|Les mains de maman s'éteignent, un à un.
enfant-m|J'écoutais tes mains.
papa|Moi aussi, je bordais avec toi.
maman|Vous avez demandé le bord.
narrateur|Le lit a rendu vos pas.
narrateur|Le sac vert garde un pli chaud, près de la fermeture.
narrateur|Nino touche le sac, du bout des doigts.
enfant-m|Il est à nous, maman.
narrateur|Le coton garde une poussière, puis plus rien.</t>
        </is>
      </c>
    </row>
    <row r="60">
      <c r="A60" s="2" t="inlineStr">
        <is>
          <t>CHK_T0001_P0003</t>
        </is>
      </c>
      <c r="B60" s="5" t="inlineStr">
        <is>
          <t>passage</t>
        </is>
      </c>
      <c r="C60" s="2" t="inlineStr">
        <is>
          <t>brC</t>
        </is>
      </c>
      <c r="D60" s="2" t="inlineStr">
        <is>
          <t>DIF.ENE.001</t>
        </is>
      </c>
      <c r="E60" s="2" t="inlineStr">
        <is>
          <t>Nino prend d'abord l'oreiller rayé. Il est doux, contre le ventre. Garde-le là, tout chaud. Le coton sent encore le linge. La lampe et le sac, avec toi. Il les pose près des chaussettes. Les trois affaires avancent avec lui. Ma tête va camper aussi. Ses talons frappent le tapis, trop vite. L'oreiller d'abord, il est pris.</t>
        </is>
      </c>
      <c r="F60" s="2" t="inlineStr">
        <is>
          <t>Nino prend d'abord l'oreiller rayé. Il est doux, contre le ventre. Garde-le là, tout chaud. Le coton sent encore le linge. La lampe et le sac, avec toi. Il les pose près des chaussettes. Les trois affaires avancent avec lui. Ma tête va camper aussi. Ses talons frappent le tapis, trop vite. L'oreiller d'abord, il est pris.</t>
        </is>
      </c>
      <c r="G60" s="2" t="inlineStr">
        <is>
          <t>Nino va vers la chambre. Le vent est doux. papa sourit. Ici, c'est la chambre. Ce n'est pas comme les autres endroits. Nino se souvient : &lt;emphasis&gt;énergie&lt;/emphasis&gt;, pas une faute, jouer ou attendre. Voici le geste : jouer ; attendre son tour ; demander à un adulte. On se tient la main.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narrateur|Nino prend d'abord l'oreiller rayé.
enfant-m|Il est doux, contre le ventre.
maman|Garde-le là, tout chaud.
narrateur|Le coton sent encore le linge.
papa|La lampe et le sac, avec toi.
narrateur|Il les pose près des chaussettes.
narrateur|Les trois affaires avancent avec lui.
enfant-m|Ma tête va camper aussi.
narrateur|Ses talons frappent le tapis, trop vite.
papa|L'oreiller d'abord, il est pris.</t>
        </is>
      </c>
    </row>
    <row r="61">
      <c r="A61" s="2" t="inlineStr">
        <is>
          <t>CHK_T0001_P0003_Q0001</t>
        </is>
      </c>
      <c r="B61" s="6" t="inlineStr">
        <is>
          <t>passage_question</t>
        </is>
      </c>
      <c r="C61" s="2" t="inlineStr">
        <is>
          <t>qC</t>
        </is>
      </c>
      <c r="D61" s="2" t="inlineStr">
        <is>
          <t>DIF.ENE.001</t>
        </is>
      </c>
      <c r="E61" s="2" t="inlineStr">
        <is>
          <t>Nino a pris l'oreiller rayé. Il est où, maintenant ?</t>
        </is>
      </c>
      <c r="F61" s="2" t="inlineStr">
        <is>
          <t>Nino a pris l'oreiller rayé. Il est où, maintenant ?</t>
        </is>
      </c>
      <c r="G61" s="2" t="inlineStr">
        <is>
          <t>&lt;slow&gt;Que fait-on ? Un camarade qui bouge beaucoup.&lt;/slow&gt;</t>
        </is>
      </c>
      <c r="H61" s="2" t="inlineStr">
        <is>
          <t>ventre</t>
        </is>
      </c>
      <c r="I61" s="2" t="inlineStr">
        <is>
          <t>ventre | le ventre | contre le ventre | son ventre</t>
        </is>
      </c>
      <c r="J61" s="2" t="inlineStr">
        <is>
          <t>Oui, c'est la bonne réponse.</t>
        </is>
      </c>
      <c r="K61" s="2" t="inlineStr">
        <is>
          <t>Tu étais presque.</t>
        </is>
      </c>
      <c r="L61" s="2" t="inlineStr">
        <is>
          <t>L'oreiller est contre le ventre.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narrateur|Nino a pris l'oreiller rayé.
maman|Il est où, maintenant ?</t>
        </is>
      </c>
    </row>
    <row r="62">
      <c r="A62" s="2" t="inlineStr">
        <is>
          <t>CHK_T0001_P0003_C0001</t>
        </is>
      </c>
      <c r="B62" s="5" t="inlineStr">
        <is>
          <t>passage</t>
        </is>
      </c>
      <c r="C62" s="2" t="inlineStr">
        <is>
          <t>qC</t>
        </is>
      </c>
      <c r="D62" s="2" t="inlineStr">
        <is>
          <t>DIF.ENE.001</t>
        </is>
      </c>
      <c r="E62" s="2" t="inlineStr">
        <is>
          <t>Contre le ventre. Oui. L'oreiller rayé avance, un pas après l'autre. Le départ du camp est là. Les chaussettes de Nino s'arrêtent trop haut. Les talons restent libres, trop vifs. La chambre est tiède, devant. On y va, tous les trois ? Oui.</t>
        </is>
      </c>
      <c r="F62" s="2" t="inlineStr">
        <is>
          <t>Contre le ventre. Oui. L'oreiller rayé avance, un pas après l'autre. Le départ du camp est là. Les chaussettes de Nino s'arrêtent trop haut. Les talons restent libres, trop vifs. La chambre est tiède, devant. On y va, tous les trois ? Oui.</t>
        </is>
      </c>
      <c r="G62" s="2" t="inlineStr">
        <is>
          <t>Oui. Voici le geste : jouer ; attendre son tour ; demander à un adulte. Nino respire. Nino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enfant-m|Contre le ventre.
maman|Oui.
narrateur|L'oreiller rayé avance, un pas après l'autre.
enfant-m|Le départ du camp est là.
narrateur|Les chaussettes de Nino s'arrêtent trop haut.
narrateur|Les talons restent libres, trop vifs.
maman|La chambre est tiède, devant.
papa|On y va, tous les trois ?
enfant-m|Oui.</t>
        </is>
      </c>
    </row>
    <row r="63">
      <c r="A63" s="2" t="inlineStr">
        <is>
          <t>CHK_T0001_P0003_T0002_P0000</t>
        </is>
      </c>
      <c r="B63" s="4" t="inlineStr">
        <is>
          <t>transition_question</t>
        </is>
      </c>
      <c r="C63" s="2" t="inlineStr">
        <is>
          <t>ch2C</t>
        </is>
      </c>
      <c r="D63" s="2" t="inlineStr">
        <is>
          <t>DIF.ENE.001</t>
        </is>
      </c>
      <c r="E63" s="2" t="inlineStr">
        <is>
          <t>Nino tapote déjà le parquet, tout léger. La fenêtre garde un rai de rue. Le tapis fait un carré chaud. Le pied du lit attend, tout bas. On campe où, Nino ?</t>
        </is>
      </c>
      <c r="F63" s="2" t="inlineStr">
        <is>
          <t>Nino tapote déjà le parquet, tout léger. La fenêtre garde un rai de rue. Le tapis fait un carré chaud. Le pied du lit attend, tout bas. On campe où, Nino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la fenêtre</t>
        </is>
      </c>
      <c r="N63" s="2" t="inlineStr">
        <is>
          <t>CHK_T0001_P0003_T0002_P0001</t>
        </is>
      </c>
      <c r="O63" s="2" t="inlineStr">
        <is>
          <t>le tapis</t>
        </is>
      </c>
      <c r="P63" s="2" t="inlineStr">
        <is>
          <t>CHK_T0001_P0003_T0002_P0002</t>
        </is>
      </c>
      <c r="Q63" s="2" t="inlineStr">
        <is>
          <t>le pied du lit</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narrateur|Nino tapote déjà le parquet, tout léger.
narrateur|La fenêtre garde un rai de rue.
narrateur|Le tapis fait un carré chaud.
narrateur|Le pied du lit attend, tout bas.
papa|On campe où, Nino ?</t>
        </is>
      </c>
    </row>
    <row r="64">
      <c r="A64" s="2" t="inlineStr">
        <is>
          <t>CHK_T0001_P0003_T0002_P0001</t>
        </is>
      </c>
      <c r="B64" s="5" t="inlineStr">
        <is>
          <t>passage</t>
        </is>
      </c>
      <c r="C64" s="2" t="inlineStr">
        <is>
          <t>brC1</t>
        </is>
      </c>
      <c r="D64" s="2" t="inlineStr">
        <is>
          <t>DIF.ENE.001</t>
        </is>
      </c>
      <c r="E64" s="2" t="inlineStr">
        <is>
          <t>L'oreiller rayé avance vers la fenêtre. Nino tape le parquet, trop vite. Moi je cours, papa ! Ses pieds font des ronds, trop larges. L'oreiller heurte le rebord, puis rebondit. L'oreiller rayé n'attendait pas ça. Il a envie de bouger, c'est tout. Tes jambes sont plus vives, ce soir. On campe comment, alors ? Tu fais comment, avec nous ?</t>
        </is>
      </c>
      <c r="F64" s="2" t="inlineStr">
        <is>
          <t>L'oreiller rayé avance vers la fenêtre. Nino tape le parquet, trop vite. Moi je cours, papa ! Ses pieds font des ronds, trop larges. L'oreiller heurte le rebord, puis rebondit. L'oreiller rayé n'attendait pas ça. Il a envie de bouger, c'est tout. Tes jambes sont plus vives, ce soir. On campe comment, alors ? Tu fais comment, avec nous ?</t>
        </is>
      </c>
      <c r="G64" s="2" t="inlineStr">
        <is>
          <t>Nino a choisi les cubes. Il y a des miettes sur la table. Les cubes reste à sa place, près de papa. papa montre le geste, lentement. Voici le geste : jouer ; attendre son tour ; demander à un adulte. Nino répète tout bas : &lt;emphasis&gt;énergie&lt;/emphasis&gt;, pas une faute, jouer ou attendre. On range un objet.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narrateur|L'oreiller rayé avance vers la fenêtre.
narrateur|Nino tape le parquet, trop vite.
enfant-m|Moi je cours, papa !
narrateur|Ses pieds font des ronds, trop larges.
narrateur|L'oreiller heurte le rebord, puis rebondit.
enfant-m|L'oreiller rayé n'attendait pas ça.
maman|Il a envie de bouger, c'est tout.
papa|Tes jambes sont plus vives, ce soir.
enfant-m|On campe comment, alors ?
papa|Tu fais comment, avec nous ?</t>
        </is>
      </c>
    </row>
    <row r="65">
      <c r="A65" s="2" t="inlineStr">
        <is>
          <t>CHK_T0001_P0003_T0002_P0001_T0003_P0000</t>
        </is>
      </c>
      <c r="B65" s="4" t="inlineStr">
        <is>
          <t>transition_question</t>
        </is>
      </c>
      <c r="C65" s="2" t="inlineStr">
        <is>
          <t>ch3C1</t>
        </is>
      </c>
      <c r="D65" s="2" t="inlineStr">
        <is>
          <t>DIF.ENE.001</t>
        </is>
      </c>
      <c r="E65" s="2" t="inlineStr">
        <is>
          <t>Nino tape encore le parquet, tout fort. Les lucioles, le rideau, ou maman ?</t>
        </is>
      </c>
      <c r="F65" s="2" t="inlineStr">
        <is>
          <t>Nino tape encore le parquet, tout fort. Les lucioles, le rideau, ou maman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les lucioles</t>
        </is>
      </c>
      <c r="N65" s="2" t="inlineStr">
        <is>
          <t>CHK_T0001_P0003_T0002_P0001_T0003_P0001</t>
        </is>
      </c>
      <c r="O65" s="2" t="inlineStr">
        <is>
          <t>le rideau calme</t>
        </is>
      </c>
      <c r="P65" s="2" t="inlineStr">
        <is>
          <t>CHK_T0001_P0003_T0002_P0001_T0003_P0002</t>
        </is>
      </c>
      <c r="Q65" s="2" t="inlineStr">
        <is>
          <t>maman tient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c r="AW65" t="inlineStr">
        <is>
          <t>narrateur|Nino tape encore le parquet, tout fort.
papa|Les lucioles, le rideau, ou maman ?</t>
        </is>
      </c>
    </row>
    <row r="66">
      <c r="A66" s="2" t="inlineStr">
        <is>
          <t>CHK_T0001_P0003_T0002_P0001_T0003_P0001</t>
        </is>
      </c>
      <c r="B66" s="5" t="inlineStr">
        <is>
          <t>passage</t>
        </is>
      </c>
      <c r="C66" s="2" t="inlineStr">
        <is>
          <t>endC1X</t>
        </is>
      </c>
      <c r="D66" s="2" t="inlineStr">
        <is>
          <t>DIF.ENE.001</t>
        </is>
      </c>
      <c r="E66" s="2" t="inlineStr">
        <is>
          <t>On joue aux lucioles. Toi tu bouges, moi je suis le rond. Nino tient l'oreiller, le faisceau danse. Deux ronds se croisent sur le rideau. Nino saute une fois, puis s'arrête. Maintenant c'est le camp. L'élan a trouvé sa fenêtre. Vous jouez à tour, sur le tissu. Le rideau redevient un mur, tout doux.</t>
        </is>
      </c>
      <c r="F66" s="2" t="inlineStr">
        <is>
          <t>On joue aux lucioles. Toi tu bouges, moi je suis le rond. Nino tient l'oreiller, le faisceau danse. Deux ronds se croisent sur le rideau. Nino saute une fois, puis s'arrête. Maintenant c'est le camp. L'élan a trouvé sa fenêtre. Vous jouez à tour, sur le tissu. Le rideau redevient un mur, tout doux.</t>
        </is>
      </c>
      <c r="G66" s="2" t="inlineStr">
        <is>
          <t>Nino rejoint le matin. La lumière est claire. On se tient la main. Cette fin-là est celle de la chambre, les cubes et le matin. Nino a appris : Un camarade qui bouge beaucoup. Voici le geste : jouer ; attendre son tour ; demander à un adulte. Nino a entendu : &lt;emphasis&gt;énergie&lt;/emphasis&gt;, pas une faute, jouer ou attendre. Nino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enfant-m|On joue aux lucioles.
papa|Toi tu bouges, moi je suis le rond.
narrateur|Nino tient l'oreiller, le faisceau danse.
narrateur|Deux ronds se croisent sur le rideau.
narrateur|Nino saute une fois, puis s'arrête.
enfant-m|Maintenant c'est le camp.
maman|L'élan a trouvé sa fenêtre.
papa|Vous jouez à tour, sur le tissu.
narrateur|Le rideau redevient un mur, tout doux.</t>
        </is>
      </c>
    </row>
    <row r="67">
      <c r="A67" s="2" t="inlineStr">
        <is>
          <t>CHK_T0001_P0003_T0002_P0001_T0003_P0001_F0001</t>
        </is>
      </c>
      <c r="B67" s="7" t="inlineStr">
        <is>
          <t>passage_fin</t>
        </is>
      </c>
      <c r="C67" s="2" t="inlineStr">
        <is>
          <t>endC1X</t>
        </is>
      </c>
      <c r="D67" s="2" t="inlineStr">
        <is>
          <t>DIF.ENE.001</t>
        </is>
      </c>
      <c r="E67" s="2" t="inlineStr">
        <is>
          <t>Le dernier rond du rideau est à eux. On a joué, chacun son tour. Toi tu bougais, moi je suivais. Vous avez laissé l'élan dessiner. La chambre sent encore le savon. L'oreiller rayé garde une chaleur ronde, au creux. Un trait clair dort sur le bois. On s'allonge, papa. Les chaussettes retrouvent le tapis tiède.</t>
        </is>
      </c>
      <c r="F67" s="2" t="inlineStr">
        <is>
          <t>Le dernier rond du rideau est à eux. On a joué, chacun son tour. Toi tu bougais, moi je suivais. Vous avez laissé l'élan dessiner. La chambre sent encore le savon. L'oreiller rayé garde une chaleur ronde, au creux. Un trait clair dort sur le bois. On s'allonge, papa. Les chaussettes retrouvent le tapis tiède.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medium</t>
        </is>
      </c>
      <c r="AA67" s="2" t="n">
        <v>0.88</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narrateur|Le dernier rond du rideau est à eux.
enfant-m|On a joué, chacun son tour.
papa|Toi tu bougais, moi je suivais.
maman|Vous avez laissé l'élan dessiner.
narrateur|La chambre sent encore le savon.
narrateur|L'oreiller rayé garde une chaleur ronde, au creux.
narrateur|Un trait clair dort sur le bois.
enfant-m|On s'allonge, papa.
narrateur|Les chaussettes retrouvent le tapis tiède.</t>
        </is>
      </c>
    </row>
    <row r="68">
      <c r="A68" s="2" t="inlineStr">
        <is>
          <t>CHK_T0001_P0003_T0002_P0001_T0003_P0002</t>
        </is>
      </c>
      <c r="B68" s="5" t="inlineStr">
        <is>
          <t>passage</t>
        </is>
      </c>
      <c r="C68" s="2" t="inlineStr">
        <is>
          <t>endC1Y</t>
        </is>
      </c>
      <c r="D68" s="2" t="inlineStr">
        <is>
          <t>DIF.ENE.001</t>
        </is>
      </c>
      <c r="E68" s="2" t="inlineStr">
        <is>
          <t>On attend un peu. Nino pose les genoux au bois. L'oreiller rayé attend près du rebord. Sa respiration redevient calme, tout doux. Je suis prêt ? Le rideau ne bouge plus. Vous avez laissé l'élan s'asseoir. Le faisceau tient enfin, tout droit. Le camp peut s'ouvrir.</t>
        </is>
      </c>
      <c r="F68" s="2" t="inlineStr">
        <is>
          <t>On attend un peu. Nino pose les genoux au bois. L'oreiller rayé attend près du rebord. Sa respiration redevient calme, tout doux. Je suis prêt ? Le rideau ne bouge plus. Vous avez laissé l'élan s'asseoir. Le faisceau tient enfin, tout droit. Le camp peut s'ouvrir.</t>
        </is>
      </c>
      <c r="G68" s="2" t="inlineStr">
        <is>
          <t>Nino rejoint après la sieste. Il y a des miettes sur la table. On range un objet. Cette fin-là est celle de la chambre, les cubes et après la sieste. Nino a appris : Un camarade qui bouge beaucoup. Voici le geste : jouer ; attendre son tour ; demander à un adulte. Nino a entendu : &lt;emphasis&gt;énergie&lt;/emphasis&gt;, pas une faute, jouer ou attendre. Nino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enfant-m|On attend un peu.
narrateur|Nino pose les genoux au bois.
narrateur|L'oreiller rayé attend près du rebord.
narrateur|Sa respiration redevient calme, tout doux.
enfant-m|Je suis prêt ?
maman|Le rideau ne bouge plus.
papa|Vous avez laissé l'élan s'asseoir.
narrateur|Le faisceau tient enfin, tout droit.
enfant-m|Le camp peut s'ouvrir.</t>
        </is>
      </c>
    </row>
    <row r="69">
      <c r="A69" s="2" t="inlineStr">
        <is>
          <t>CHK_T0001_P0003_T0002_P0001_T0003_P0002_F0001</t>
        </is>
      </c>
      <c r="B69" s="7" t="inlineStr">
        <is>
          <t>passage_fin</t>
        </is>
      </c>
      <c r="C69" s="2" t="inlineStr">
        <is>
          <t>endC1Y</t>
        </is>
      </c>
      <c r="D69" s="2" t="inlineStr">
        <is>
          <t>DIF.ENE.001</t>
        </is>
      </c>
      <c r="E69" s="2" t="inlineStr">
        <is>
          <t>Le rebord de la fenêtre garde encore la chaleur. Je me suis arrêté, d'abord. Puis le faisceau est resté droit. L'élan s'est assis, puis il a campé. Le rideau redevient calme. L'oreiller rayé garde une chaleur ronde, au creux. Une poussière reste coincée, tout près. À demain, les ronds. Le volet brille un peu, puis se tait.</t>
        </is>
      </c>
      <c r="F69" s="2" t="inlineStr">
        <is>
          <t>Le rebord de la fenêtre garde encore la chaleur. Je me suis arrêté, d'abord. Puis le faisceau est resté droit. L'élan s'est assis, puis il a campé. Le rideau redevient calme. L'oreiller rayé garde une chaleur ronde, au creux. Une poussière reste coincée, tout près. À demain, les ronds. Le volet brille un peu, puis se tait.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medium</t>
        </is>
      </c>
      <c r="AA69" s="2" t="n">
        <v>0.88</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narrateur|Le rebord de la fenêtre garde encore la chaleur.
enfant-m|Je me suis arrêté, d'abord.
papa|Puis le faisceau est resté droit.
maman|L'élan s'est assis, puis il a campé.
narrateur|Le rideau redevient calme.
narrateur|L'oreiller rayé garde une chaleur ronde, au creux.
narrateur|Une poussière reste coincée, tout près.
enfant-m|À demain, les ronds.
narrateur|Le volet brille un peu, puis se tait.</t>
        </is>
      </c>
    </row>
    <row r="70">
      <c r="A70" s="2" t="inlineStr">
        <is>
          <t>CHK_T0001_P0003_T0002_P0001_T0003_P0003</t>
        </is>
      </c>
      <c r="B70" s="5" t="inlineStr">
        <is>
          <t>passage</t>
        </is>
      </c>
      <c r="C70" s="2" t="inlineStr">
        <is>
          <t>endC1Z</t>
        </is>
      </c>
      <c r="D70" s="2" t="inlineStr">
        <is>
          <t>DIF.ENE.001</t>
        </is>
      </c>
      <c r="E70" s="2" t="inlineStr">
        <is>
          <t>Maman, tu tiens la lampe ? Je la tiens, un pas chacun. Maman pose l'oreiller près de sa main. Nino pose un pied, puis l'autre. Le faisceau reste sage, juste à côté. On demande, et ça va ! Vous avez demandé, tout calme. Ma main a juste attendu. La fenêtre garde un rai, tout mince.</t>
        </is>
      </c>
      <c r="F70" s="2" t="inlineStr">
        <is>
          <t>Maman, tu tiens la lampe ? Je la tiens, un pas chacun. Maman pose l'oreiller près de sa main. Nino pose un pied, puis l'autre. Le faisceau reste sage, juste à côté. On demande, et ça va ! Vous avez demandé, tout calme. Ma main a juste attendu. La fenêtre garde un rai, tout mince.</t>
        </is>
      </c>
      <c r="G70" s="2" t="inlineStr">
        <is>
          <t>Nino rejoint le soir. Un chat miaule une fois. On dit merci. Cette fin-là est celle de la chambre, les cubes et le soir. Nino a appris : Un camarade qui bouge beaucoup. Voici le geste : jouer ; attendre son tour ; demander à un adulte. Nino a entendu : &lt;emphasis&gt;énergie&lt;/emphasis&gt;, pas une faute, jouer ou attendre. Nino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enfant-m|Maman, tu tiens la lampe ?
maman|Je la tiens, un pas chacun.
narrateur|Maman pose l'oreiller près de sa main.
narrateur|Nino pose un pied, puis l'autre.
narrateur|Le faisceau reste sage, juste à côté.
enfant-m|On demande, et ça va !
papa|Vous avez demandé, tout calme.
maman|Ma main a juste attendu.
narrateur|La fenêtre garde un rai, tout mince.</t>
        </is>
      </c>
    </row>
    <row r="71">
      <c r="A71" s="2" t="inlineStr">
        <is>
          <t>CHK_T0001_P0003_T0002_P0001_T0003_P0003_F0001</t>
        </is>
      </c>
      <c r="B71" s="7" t="inlineStr">
        <is>
          <t>passage_fin</t>
        </is>
      </c>
      <c r="C71" s="2" t="inlineStr">
        <is>
          <t>endC1Z</t>
        </is>
      </c>
      <c r="D71" s="2" t="inlineStr">
        <is>
          <t>DIF.ENE.001</t>
        </is>
      </c>
      <c r="E71" s="2" t="inlineStr">
        <is>
          <t>La main de maman reste dans l'air, tout légère. J'ai attendu le pas. On a demandé, et ça allait. Sa main a tenu vos pieds. La chambre vous rend le silence. L'oreiller rayé pose un grain de lumière sur le bois. Nino touche le rideau, du bout. Il est à nous. Un rai de rue barre encore le tissu.</t>
        </is>
      </c>
      <c r="F71" s="2" t="inlineStr">
        <is>
          <t>La main de maman reste dans l'air, tout légère. J'ai attendu le pas. On a demandé, et ça allait. Sa main a tenu vos pieds. La chambre vous rend le silence. L'oreiller rayé pose un grain de lumière sur le bois. Nino touche le rideau, du bout. Il est à nous. Un rai de rue barre encore le tissu.</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medium</t>
        </is>
      </c>
      <c r="AA71" s="2" t="n">
        <v>0.88</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narrateur|La main de maman reste dans l'air, tout légère.
enfant-m|J'ai attendu le pas.
papa|On a demandé, et ça allait.
maman|Sa main a tenu vos pieds.
narrateur|La chambre vous rend le silence.
narrateur|L'oreiller rayé pose un grain de lumière sur le bois.
narrateur|Nino touche le rideau, du bout.
enfant-m|Il est à nous.
narrateur|Un rai de rue barre encore le tissu.</t>
        </is>
      </c>
    </row>
    <row r="72">
      <c r="A72" s="2" t="inlineStr">
        <is>
          <t>CHK_T0001_P0003_T0002_P0002</t>
        </is>
      </c>
      <c r="B72" s="5" t="inlineStr">
        <is>
          <t>passage</t>
        </is>
      </c>
      <c r="C72" s="2" t="inlineStr">
        <is>
          <t>brC2</t>
        </is>
      </c>
      <c r="D72" s="2" t="inlineStr">
        <is>
          <t>DIF.ENE.001</t>
        </is>
      </c>
      <c r="E72" s="2" t="inlineStr">
        <is>
          <t>L'oreiller rayé bute au milieu du tapis. Le tapis est à nous, maman. Ses pieds quittent le tissu, puis reviennent. Nino saute par-dessus l'oreiller, sans s'arrêter. Un peu de poussière lève, puis retombe. Il a de l'élan, comme un petit vent. Toi tu vas plus loin, trop vite. On peut jouer avec, quand même ? Vous trouvez, tous les trois ?</t>
        </is>
      </c>
      <c r="F72" s="2" t="inlineStr">
        <is>
          <t>L'oreiller rayé bute au milieu du tapis. Le tapis est à nous, maman. Ses pieds quittent le tissu, puis reviennent. Nino saute par-dessus l'oreiller, sans s'arrêter. Un peu de poussière lève, puis retombe. Il a de l'élan, comme un petit vent. Toi tu vas plus loin, trop vite. On peut jouer avec, quand même ? Vous trouvez, tous les trois ?</t>
        </is>
      </c>
      <c r="G72" s="2" t="inlineStr">
        <is>
          <t>Nino a choisi le livre. Un chat miaule une fois. Le livre reste à sa place, près de papa. papa montre le geste, lentement. Voici le geste : jouer ; attendre son tour ; demander à un adulte. Nino répète tout bas : &lt;emphasis&gt;énergie&lt;/emphasis&gt;, pas une faute, jouer ou attendre. On dit merci.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narrateur|L'oreiller rayé bute au milieu du tapis.
enfant-m|Le tapis est à nous, maman.
narrateur|Ses pieds quittent le tissu, puis reviennent.
narrateur|Nino saute par-dessus l'oreiller, sans s'arrêter.
narrateur|Un peu de poussière lève, puis retombe.
maman|Il a de l'élan, comme un petit vent.
papa|Toi tu vas plus loin, trop vite.
enfant-m|On peut jouer avec, quand même ?
papa|Vous trouvez, tous les trois ?</t>
        </is>
      </c>
    </row>
    <row r="73">
      <c r="A73" s="2" t="inlineStr">
        <is>
          <t>CHK_T0001_P0003_T0002_P0002_T0003_P0000</t>
        </is>
      </c>
      <c r="B73" s="4" t="inlineStr">
        <is>
          <t>transition_question</t>
        </is>
      </c>
      <c r="C73" s="2" t="inlineStr">
        <is>
          <t>ch3C2</t>
        </is>
      </c>
      <c r="D73" s="2" t="inlineStr">
        <is>
          <t>DIF.ENE.001</t>
        </is>
      </c>
      <c r="E73" s="2" t="inlineStr">
        <is>
          <t>Nino rebondit encore sur le tapis. Le sentier, la fermeture, ou papa ?</t>
        </is>
      </c>
      <c r="F73" s="2" t="inlineStr">
        <is>
          <t>Nino rebondit encore sur le tapis. Le sentier, la fermeture, ou papa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sentier</t>
        </is>
      </c>
      <c r="N73" s="2" t="inlineStr">
        <is>
          <t>CHK_T0001_P0003_T0002_P0002_T0003_P0001</t>
        </is>
      </c>
      <c r="O73" s="2" t="inlineStr">
        <is>
          <t>la fermeture</t>
        </is>
      </c>
      <c r="P73" s="2" t="inlineStr">
        <is>
          <t>CHK_T0001_P0003_T0002_P0002_T0003_P0002</t>
        </is>
      </c>
      <c r="Q73" s="2" t="inlineStr">
        <is>
          <t>papa ouvre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c r="AW73" t="inlineStr">
        <is>
          <t>narrateur|Nino rebondit encore sur le tapis.
maman|Le sentier, la fermeture, ou papa ?</t>
        </is>
      </c>
    </row>
    <row r="74">
      <c r="A74" s="2" t="inlineStr">
        <is>
          <t>CHK_T0001_P0003_T0002_P0002_T0003_P0001</t>
        </is>
      </c>
      <c r="B74" s="5" t="inlineStr">
        <is>
          <t>passage</t>
        </is>
      </c>
      <c r="C74" s="2" t="inlineStr">
        <is>
          <t>endC2X</t>
        </is>
      </c>
      <c r="D74" s="2" t="inlineStr">
        <is>
          <t>DIF.ENE.001</t>
        </is>
      </c>
      <c r="E74" s="2" t="inlineStr">
        <is>
          <t>On fait un sentier. Toi derrière, moi devant ! Nino garde l'oreiller, papa saute devant. Deux ombres passent sur le même tapis. Nino va plus vite, papa plus loin. On arrive au bout, tous les deux. Vous avez joué avec l'élan. Le tapis vous a laissés passer. Un fil de laine reste, tout petit.</t>
        </is>
      </c>
      <c r="F74" s="2" t="inlineStr">
        <is>
          <t>On fait un sentier. Toi derrière, moi devant ! Nino garde l'oreiller, papa saute devant. Deux ombres passent sur le même tapis. Nino va plus vite, papa plus loin. On arrive au bout, tous les deux. Vous avez joué avec l'élan. Le tapis vous a laissés passer. Un fil de laine reste, tout petit.</t>
        </is>
      </c>
      <c r="G74" s="2" t="inlineStr">
        <is>
          <t>Nino rejoint le matin. Il y a des miettes sur la table. On se tient la main. Cette fin-là est celle de la chambre, le livre et le matin. Nino a appris : Un camarade qui bouge beaucoup. Voici le geste : jouer ; attendre son tour ; demander à un adulte. Nino a entendu : &lt;emphasis&gt;énergie&lt;/emphasis&gt;, pas une faute, jouer ou attendre. Nino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enfant-m|On fait un sentier.
papa|Toi derrière, moi devant !
narrateur|Nino garde l'oreiller, papa saute devant.
narrateur|Deux ombres passent sur le même tapis.
narrateur|Nino va plus vite, papa plus loin.
enfant-m|On arrive au bout, tous les deux.
maman|Vous avez joué avec l'élan.
papa|Le tapis vous a laissés passer.
narrateur|Un fil de laine reste, tout petit.</t>
        </is>
      </c>
    </row>
    <row r="75">
      <c r="A75" s="2" t="inlineStr">
        <is>
          <t>CHK_T0001_P0003_T0002_P0002_T0003_P0001_F0001</t>
        </is>
      </c>
      <c r="B75" s="7" t="inlineStr">
        <is>
          <t>passage_fin</t>
        </is>
      </c>
      <c r="C75" s="2" t="inlineStr">
        <is>
          <t>endC2X</t>
        </is>
      </c>
      <c r="D75" s="2" t="inlineStr">
        <is>
          <t>DIF.ENE.001</t>
        </is>
      </c>
      <c r="E75" s="2" t="inlineStr">
        <is>
          <t>Deux paires de chaussettes marquent le bout du tapis. Toi devant, moi derrière. Tes jambes allaient plus loin. Vous avez sauté avec l'élan, pas contre. Le tapis redevient chaud, et calme. L'oreiller rayé garde une chaleur ronde, au creux. Un peu de laine sèche déjà sur le tissu. On s'allonge, le sentier reste. Le lit fait une ombre longue.</t>
        </is>
      </c>
      <c r="F75" s="2" t="inlineStr">
        <is>
          <t>Deux paires de chaussettes marquent le bout du tapis. Toi devant, moi derrière. Tes jambes allaient plus loin. Vous avez sauté avec l'élan, pas contre. Le tapis redevient chaud, et calme. L'oreiller rayé garde une chaleur ronde, au creux. Un peu de laine sèche déjà sur le tissu. On s'allonge, le sentier reste. Le lit fait une ombre longue.</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medium</t>
        </is>
      </c>
      <c r="AA75" s="2" t="n">
        <v>0.88</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narrateur|Deux paires de chaussettes marquent le bout du tapis.
enfant-m|Toi devant, moi derrière.
papa|Tes jambes allaient plus loin.
maman|Vous avez sauté avec l'élan, pas contre.
narrateur|Le tapis redevient chaud, et calme.
narrateur|L'oreiller rayé garde une chaleur ronde, au creux.
narrateur|Un peu de laine sèche déjà sur le tissu.
enfant-m|On s'allonge, le sentier reste.
narrateur|Le lit fait une ombre longue.</t>
        </is>
      </c>
    </row>
    <row r="76">
      <c r="A76" s="2" t="inlineStr">
        <is>
          <t>CHK_T0001_P0003_T0002_P0002_T0003_P0002</t>
        </is>
      </c>
      <c r="B76" s="5" t="inlineStr">
        <is>
          <t>passage</t>
        </is>
      </c>
      <c r="C76" s="2" t="inlineStr">
        <is>
          <t>endC2Y</t>
        </is>
      </c>
      <c r="D76" s="2" t="inlineStr">
        <is>
          <t>DIF.ENE.001</t>
        </is>
      </c>
      <c r="E76" s="2" t="inlineStr">
        <is>
          <t>J'attends la fermeture. Moi je l'ouvre, puis c'est toi. Nino tient l'oreiller, sur le tissu. La fermeture avance, tout seule d'abord. Nino souffle, puis il recule. C'est à toi, Nino. Merci, j'y vais. Chacun son tour, sur le tapis. L'élan a attendu la place.</t>
        </is>
      </c>
      <c r="F76" s="2" t="inlineStr">
        <is>
          <t>J'attends la fermeture. Moi je l'ouvre, puis c'est toi. Nino tient l'oreiller, sur le tissu. La fermeture avance, tout seule d'abord. Nino souffle, puis il recule. C'est à toi, Nino. Merci, j'y vais. Chacun son tour, sur le tapis. L'élan a attendu la place.</t>
        </is>
      </c>
      <c r="G76" s="2" t="inlineStr">
        <is>
          <t>Nino rejoint après la sieste. Un chat miaule une fois. On range un objet. Cette fin-là est celle de la chambre, le livre et après la sieste. Nino a appris : Un camarade qui bouge beaucoup. Voici le geste : jouer ; attendre son tour ; demander à un adulte. Nino a entendu : &lt;emphasis&gt;énergie&lt;/emphasis&gt;, pas une faute, jouer ou attendre. Nino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enfant-m|J'attends la fermeture.
papa|Moi je l'ouvre, puis c'est toi.
narrateur|Nino tient l'oreiller, sur le tissu.
narrateur|La fermeture avance, tout seule d'abord.
narrateur|Nino souffle, puis il recule.
papa|C'est à toi, Nino.
enfant-m|Merci, j'y vais.
maman|Chacun son tour, sur le tapis.
narrateur|L'élan a attendu la place.</t>
        </is>
      </c>
    </row>
    <row r="77">
      <c r="A77" s="2" t="inlineStr">
        <is>
          <t>CHK_T0001_P0003_T0002_P0002_T0003_P0002_F0001</t>
        </is>
      </c>
      <c r="B77" s="7" t="inlineStr">
        <is>
          <t>passage_fin</t>
        </is>
      </c>
      <c r="C77" s="2" t="inlineStr">
        <is>
          <t>endC2Y</t>
        </is>
      </c>
      <c r="D77" s="2" t="inlineStr">
        <is>
          <t>DIF.ENE.001</t>
        </is>
      </c>
      <c r="E77" s="2" t="inlineStr">
        <is>
          <t>Le bout du tapis attend encore, tout lisse. J'ai ouvert, puis c'était toi. J'ai attendu ta place. Chacun son tour, sur le tissu. L'élan a laissé la place. L'oreiller rayé garde un grain de poussière. Nino souffle dessus, tout doux. On se dit au revoir, tapis. Un fil oublié sèche contre le pied.</t>
        </is>
      </c>
      <c r="F77" s="2" t="inlineStr">
        <is>
          <t>Le bout du tapis attend encore, tout lisse. J'ai ouvert, puis c'était toi. J'ai attendu ta place. Chacun son tour, sur le tissu. L'élan a laissé la place. L'oreiller rayé garde un grain de poussière. Nino souffle dessus, tout doux. On se dit au revoir, tapis. Un fil oublié sèche contre le pied.</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medium</t>
        </is>
      </c>
      <c r="AA77" s="2" t="n">
        <v>0.88</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narrateur|Le bout du tapis attend encore, tout lisse.
papa|J'ai ouvert, puis c'était toi.
enfant-m|J'ai attendu ta place.
maman|Chacun son tour, sur le tissu.
narrateur|L'élan a laissé la place.
narrateur|L'oreiller rayé garde un grain de poussière.
narrateur|Nino souffle dessus, tout doux.
enfant-m|On se dit au revoir, tapis.
narrateur|Un fil oublié sèche contre le pied.</t>
        </is>
      </c>
    </row>
    <row r="78">
      <c r="A78" s="2" t="inlineStr">
        <is>
          <t>CHK_T0001_P0003_T0002_P0002_T0003_P0003</t>
        </is>
      </c>
      <c r="B78" s="5" t="inlineStr">
        <is>
          <t>passage</t>
        </is>
      </c>
      <c r="C78" s="2" t="inlineStr">
        <is>
          <t>endC2Z</t>
        </is>
      </c>
      <c r="D78" s="2" t="inlineStr">
        <is>
          <t>DIF.ENE.001</t>
        </is>
      </c>
      <c r="E78" s="2" t="inlineStr">
        <is>
          <t>Papa, tu ouvres le sac ? Je l'ouvre, tout doux. Papa ouvre le sac près de l'oreiller. Nino glisse un pied, et ses genoux se posent. L'autre pied suit, la lampe au calme. On demande, et ça va juste. Vous avez demandé, et ça marche. Le sac a tenu l'élan. Un carré de tapis reste tiède, autour.</t>
        </is>
      </c>
      <c r="F78" s="2" t="inlineStr">
        <is>
          <t>Papa, tu ouvres le sac ? Je l'ouvre, tout doux. Papa ouvre le sac près de l'oreiller. Nino glisse un pied, et ses genoux se posent. L'autre pied suit, la lampe au calme. On demande, et ça va juste. Vous avez demandé, et ça marche. Le sac a tenu l'élan. Un carré de tapis reste tiède, autour.</t>
        </is>
      </c>
      <c r="G78" s="2" t="inlineStr">
        <is>
          <t>Nino rejoint le soir. Les chaussures font toc toc. On dit merci. Cette fin-là est celle de la chambre, le livre et le soir. Nino a appris : Un camarade qui bouge beaucoup. Voici le geste : jouer ; attendre son tour ; demander à un adulte. Nino a entendu : &lt;emphasis&gt;énergie&lt;/emphasis&gt;, pas une faute, jouer ou attendre. Nino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enfant-m|Papa, tu ouvres le sac ?
papa|Je l'ouvre, tout doux.
narrateur|Papa ouvre le sac près de l'oreiller.
narrateur|Nino glisse un pied, et ses genoux se posent.
narrateur|L'autre pied suit, la lampe au calme.
enfant-m|On demande, et ça va juste.
maman|Vous avez demandé, et ça marche.
papa|Le sac a tenu l'élan.
narrateur|Un carré de tapis reste tiède, autour.</t>
        </is>
      </c>
    </row>
    <row r="79">
      <c r="A79" s="2" t="inlineStr">
        <is>
          <t>CHK_T0001_P0003_T0002_P0002_T0003_P0003_F0001</t>
        </is>
      </c>
      <c r="B79" s="7" t="inlineStr">
        <is>
          <t>passage_fin</t>
        </is>
      </c>
      <c r="C79" s="2" t="inlineStr">
        <is>
          <t>endC2Z</t>
        </is>
      </c>
      <c r="D79" s="2" t="inlineStr">
        <is>
          <t>DIF.ENE.001</t>
        </is>
      </c>
      <c r="E79" s="2" t="inlineStr">
        <is>
          <t>Le sac de papa repose sur le tapis. Tu l'ouvrais, tout grand. On a demandé, et ça allait juste. L'ouverture a fait le tour, rien de plus. Le tapis a rendu le calme. L'oreiller rayé garde une chaleur ronde, au creux. Un rond de chaleur reste sur le tissu. Regarde, papa, il brille. Les chaussettes retrouvent le parquet, au frais.</t>
        </is>
      </c>
      <c r="F79" s="2" t="inlineStr">
        <is>
          <t>Le sac de papa repose sur le tapis. Tu l'ouvrais, tout grand. On a demandé, et ça allait juste. L'ouverture a fait le tour, rien de plus. Le tapis a rendu le calme. L'oreiller rayé garde une chaleur ronde, au creux. Un rond de chaleur reste sur le tissu. Regarde, papa, il brille. Les chaussettes retrouvent le parquet, au frais.</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medium</t>
        </is>
      </c>
      <c r="AA79" s="2" t="n">
        <v>0.88</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narrateur|Le sac de papa repose sur le tapis.
enfant-m|Tu l'ouvrais, tout grand.
papa|On a demandé, et ça allait juste.
maman|L'ouverture a fait le tour, rien de plus.
narrateur|Le tapis a rendu le calme.
narrateur|L'oreiller rayé garde une chaleur ronde, au creux.
narrateur|Un rond de chaleur reste sur le tissu.
enfant-m|Regarde, papa, il brille.
narrateur|Les chaussettes retrouvent le parquet, au frais.</t>
        </is>
      </c>
    </row>
    <row r="80">
      <c r="A80" s="2" t="inlineStr">
        <is>
          <t>CHK_T0001_P0003_T0002_P0003</t>
        </is>
      </c>
      <c r="B80" s="5" t="inlineStr">
        <is>
          <t>passage</t>
        </is>
      </c>
      <c r="C80" s="2" t="inlineStr">
        <is>
          <t>brC3</t>
        </is>
      </c>
      <c r="D80" s="2" t="inlineStr">
        <is>
          <t>DIF.ENE.001</t>
        </is>
      </c>
      <c r="E80" s="2" t="inlineStr">
        <is>
          <t>L'oreiller rayé s'arrête près du pied du lit. Ici, ça mène au camp, papa. Le bois du lit renvoie chaque pas, tout fort. Nino rebondit, l'oreiller file sous le drap. L'oreiller rayé attend au bord, un peu seule. Son élan remplit tout le lit. Toi tu vas plus haut, trop vite. On s'allonge comment, alors ? Vous trouvez, tous les trois ?</t>
        </is>
      </c>
      <c r="F80" s="2" t="inlineStr">
        <is>
          <t>L'oreiller rayé s'arrête près du pied du lit. Ici, ça mène au camp, papa. Le bois du lit renvoie chaque pas, tout fort. Nino rebondit, l'oreiller file sous le drap. L'oreiller rayé attend au bord, un peu seule. Son élan remplit tout le lit. Toi tu vas plus haut, trop vite. On s'allonge comment, alors ? Vous trouvez, tous les trois ?</t>
        </is>
      </c>
      <c r="G80" s="2" t="inlineStr">
        <is>
          <t>Nino a choisi la dînette. Les chaussures font toc toc. La dînette reste à sa place, près de papa. papa montre le geste, lentement. Voici le geste : jouer ; attendre son tour ; demander à un adulte. Nino répète tout bas : &lt;emphasis&gt;énergie&lt;/emphasis&gt;, pas une faute, jouer ou attendre. On souffle doucement.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narrateur|L'oreiller rayé s'arrête près du pied du lit.
enfant-m|Ici, ça mène au camp, papa.
narrateur|Le bois du lit renvoie chaque pas, tout fort.
narrateur|Nino rebondit, l'oreiller file sous le drap.
narrateur|L'oreiller rayé attend au bord, un peu seule.
maman|Son élan remplit tout le lit.
papa|Toi tu vas plus haut, trop vite.
enfant-m|On s'allonge comment, alors ?
papa|Vous trouvez, tous les trois ?</t>
        </is>
      </c>
    </row>
    <row r="81">
      <c r="A81" s="2" t="inlineStr">
        <is>
          <t>CHK_T0001_P0003_T0002_P0003_T0003_P0000</t>
        </is>
      </c>
      <c r="B81" s="4" t="inlineStr">
        <is>
          <t>transition_question</t>
        </is>
      </c>
      <c r="C81" s="2" t="inlineStr">
        <is>
          <t>ch3C3</t>
        </is>
      </c>
      <c r="D81" s="2" t="inlineStr">
        <is>
          <t>DIF.ENE.001</t>
        </is>
      </c>
      <c r="E81" s="2" t="inlineStr">
        <is>
          <t>Nino rebondit encore au pied du lit. Les vagues, le matelas, ou maman ?</t>
        </is>
      </c>
      <c r="F81" s="2" t="inlineStr">
        <is>
          <t>Nino rebondit encore au pied du lit. Les vagues, le matelas, ou maman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les vagues</t>
        </is>
      </c>
      <c r="N81" s="2" t="inlineStr">
        <is>
          <t>CHK_T0001_P0003_T0002_P0003_T0003_P0001</t>
        </is>
      </c>
      <c r="O81" s="2" t="inlineStr">
        <is>
          <t>le matelas</t>
        </is>
      </c>
      <c r="P81" s="2" t="inlineStr">
        <is>
          <t>CHK_T0001_P0003_T0002_P0003_T0003_P0002</t>
        </is>
      </c>
      <c r="Q81" s="2" t="inlineStr">
        <is>
          <t>maman borde</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c r="AW81" t="inlineStr">
        <is>
          <t>narrateur|Nino rebondit encore au pied du lit.
papa|Les vagues, le matelas, ou maman ?</t>
        </is>
      </c>
    </row>
    <row r="82">
      <c r="A82" s="2" t="inlineStr">
        <is>
          <t>CHK_T0001_P0003_T0002_P0003_T0003_P0001</t>
        </is>
      </c>
      <c r="B82" s="5" t="inlineStr">
        <is>
          <t>passage</t>
        </is>
      </c>
      <c r="C82" s="2" t="inlineStr">
        <is>
          <t>endC3X</t>
        </is>
      </c>
      <c r="D82" s="2" t="inlineStr">
        <is>
          <t>DIF.ENE.001</t>
        </is>
      </c>
      <c r="E82" s="2" t="inlineStr">
        <is>
          <t>On fait des vagues. Tu rebondis, puis tu t'arrêtes. L'oreiller rayé voyage d'un genou à l'autre. Ils avancent au pied du lit, l'un après l'autre. Doucement, les vagues tiennent. Vous jouez avec l'élan, ensemble. Le bois est devenu une rive. L'oreiller rayé a fait le tour, sans se taire. Le camp est là, tout bas.</t>
        </is>
      </c>
      <c r="F82" s="2" t="inlineStr">
        <is>
          <t>On fait des vagues. Tu rebondis, puis tu t'arrêtes. L'oreiller rayé voyage d'un genou à l'autre. Ils avancent au pied du lit, l'un après l'autre. Doucement, les vagues tiennent. Vous jouez avec l'élan, ensemble. Le bois est devenu une rive. L'oreiller rayé a fait le tour, sans se taire. Le camp est là, tout bas.</t>
        </is>
      </c>
      <c r="G82" s="2" t="inlineStr">
        <is>
          <t>Nino rejoint le matin. Un chat miaule une fois. On se tient la main. Cette fin-là est celle de la chambre, la dînette et le matin. Nino a appris : Un camarade qui bouge beaucoup. Voici le geste : jouer ; attendre son tour ; demander à un adulte. Nino a entendu : &lt;emphasis&gt;énergie&lt;/emphasis&gt;, pas une faute, jouer ou attendre. Nino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enfant-m|On fait des vagues.
papa|Tu rebondis, puis tu t'arrêtes.
narrateur|L'oreiller rayé voyage d'un genou à l'autre.
narrateur|Ils avancent au pied du lit, l'un après l'autre.
enfant-m|Doucement, les vagues tiennent.
maman|Vous jouez avec l'élan, ensemble.
papa|Le bois est devenu une rive.
narrateur|L'oreiller rayé a fait le tour, sans se taire.
enfant-m|Le camp est là, tout bas.</t>
        </is>
      </c>
    </row>
    <row r="83">
      <c r="A83" s="2" t="inlineStr">
        <is>
          <t>CHK_T0001_P0003_T0002_P0003_T0003_P0001_F0001</t>
        </is>
      </c>
      <c r="B83" s="7" t="inlineStr">
        <is>
          <t>passage_fin</t>
        </is>
      </c>
      <c r="C83" s="2" t="inlineStr">
        <is>
          <t>endC3X</t>
        </is>
      </c>
      <c r="D83" s="2" t="inlineStr">
        <is>
          <t>DIF.ENE.001</t>
        </is>
      </c>
      <c r="E83" s="2" t="inlineStr">
        <is>
          <t>Les vagues s'arrêtent contre le pied du lit. On est arrivés, tous les deux. Tu rebondissais, puis tu t'arrêtais. Le bois est redevenu un lit, simplement. L'élan s'est couché. L'oreiller rayé garde une chaleur ronde, au creux. Une poussière tourne encore, puis tombe. On s'allonge, les vagues se taisent. Dans la chambre, le camp redevient calme.</t>
        </is>
      </c>
      <c r="F83" s="2" t="inlineStr">
        <is>
          <t>Les vagues s'arrêtent contre le pied du lit. On est arrivés, tous les deux. Tu rebondissais, puis tu t'arrêtais. Le bois est redevenu un lit, simplement. L'élan s'est couché. L'oreiller rayé garde une chaleur ronde, au creux. Une poussière tourne encore, puis tombe. On s'allonge, les vagues se taisent. Dans la chambre, le camp redevient calme.</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medium</t>
        </is>
      </c>
      <c r="AA83" s="2" t="n">
        <v>0.88</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narrateur|Les vagues s'arrêtent contre le pied du lit.
enfant-m|On est arrivés, tous les deux.
papa|Tu rebondissais, puis tu t'arrêtais.
maman|Le bois est redevenu un lit, simplement.
narrateur|L'élan s'est couché.
narrateur|L'oreiller rayé garde une chaleur ronde, au creux.
narrateur|Une poussière tourne encore, puis tombe.
enfant-m|On s'allonge, les vagues se taisent.
narrateur|Dans la chambre, le camp redevient calme.</t>
        </is>
      </c>
    </row>
    <row r="84">
      <c r="A84" s="2" t="inlineStr">
        <is>
          <t>CHK_T0001_P0003_T0002_P0003_T0003_P0002</t>
        </is>
      </c>
      <c r="B84" s="5" t="inlineStr">
        <is>
          <t>passage</t>
        </is>
      </c>
      <c r="C84" s="2" t="inlineStr">
        <is>
          <t>endC3Y</t>
        </is>
      </c>
      <c r="D84" s="2" t="inlineStr">
        <is>
          <t>DIF.ENE.001</t>
        </is>
      </c>
      <c r="E84" s="2" t="inlineStr">
        <is>
          <t>On attend le matelas. Quand il se tait, tu t'allonges. Un saut, puis le bois reste calme. L'oreiller rayé reste muet, au creux. Le matelas se tait, enfin. Maintenant ! Vous avez laissé le bois s'ouvrir. L'élan a attendu le pied. Un pli du drap retombe, tout lent.</t>
        </is>
      </c>
      <c r="F84" s="2" t="inlineStr">
        <is>
          <t>On attend le matelas. Quand il se tait, tu t'allonges. Un saut, puis le bois reste calme. L'oreiller rayé reste muet, au creux. Le matelas se tait, enfin. Maintenant ! Vous avez laissé le bois s'ouvrir. L'élan a attendu le pied. Un pli du drap retombe, tout lent.</t>
        </is>
      </c>
      <c r="G84" s="2" t="inlineStr">
        <is>
          <t>Nino rejoint après la sieste. Les chaussures font toc toc. On range un objet. Cette fin-là est celle de la chambre, la dînette et après la sieste. Nino a appris : Un camarade qui bouge beaucoup. Voici le geste : jouer ; attendre son tour ; demander à un adulte. Nino a entendu : &lt;emphasis&gt;énergie&lt;/emphasis&gt;, pas une faute, jouer ou attendre. Nino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enfant-m|On attend le matelas.
papa|Quand il se tait, tu t'allonges.
narrateur|Un saut, puis le bois reste calme.
narrateur|L'oreiller rayé reste muet, au creux.
narrateur|Le matelas se tait, enfin.
enfant-m|Maintenant !
maman|Vous avez laissé le bois s'ouvrir.
papa|L'élan a attendu le pied.
narrateur|Un pli du drap retombe, tout lent.</t>
        </is>
      </c>
    </row>
    <row r="85">
      <c r="A85" s="2" t="inlineStr">
        <is>
          <t>CHK_T0001_P0003_T0002_P0003_T0003_P0002_F0001</t>
        </is>
      </c>
      <c r="B85" s="7" t="inlineStr">
        <is>
          <t>passage_fin</t>
        </is>
      </c>
      <c r="C85" s="2" t="inlineStr">
        <is>
          <t>endC3Y</t>
        </is>
      </c>
      <c r="D85" s="2" t="inlineStr">
        <is>
          <t>DIF.ENE.001</t>
        </is>
      </c>
      <c r="E85" s="2" t="inlineStr">
        <is>
          <t>Le matelas s'est tu, enfin, tout à fait. On a attendu le bois. Quand il était calme, on s'allongeait. Le pied vous a laissé le sac. L'élan a écouté le bois. L'oreiller rayé ne fait plus aucun bruit. Nino pose la paume sur le bois tiède. Il est tiède. Un grillon passe derrière le volet, sans crier.</t>
        </is>
      </c>
      <c r="F85" s="2" t="inlineStr">
        <is>
          <t>Le matelas s'est tu, enfin, tout à fait. On a attendu le bois. Quand il était calme, on s'allongeait. Le pied vous a laissé le sac. L'élan a écouté le bois. L'oreiller rayé ne fait plus aucun bruit. Nino pose la paume sur le bois tiède. Il est tiède. Un grillon passe derrière le volet, sans crier.</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medium</t>
        </is>
      </c>
      <c r="AA85" s="2" t="n">
        <v>0.88</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narrateur|Le matelas s'est tu, enfin, tout à fait.
enfant-m|On a attendu le bois.
papa|Quand il était calme, on s'allongeait.
maman|Le pied vous a laissé le sac.
narrateur|L'élan a écouté le bois.
narrateur|L'oreiller rayé ne fait plus aucun bruit.
narrateur|Nino pose la paume sur le bois tiède.
enfant-m|Il est tiède.
narrateur|Un grillon passe derrière le volet, sans crier.</t>
        </is>
      </c>
    </row>
    <row r="86">
      <c r="A86" s="2" t="inlineStr">
        <is>
          <t>CHK_T0001_P0003_T0002_P0003_T0003_P0003</t>
        </is>
      </c>
      <c r="B86" s="5" t="inlineStr">
        <is>
          <t>passage</t>
        </is>
      </c>
      <c r="C86" s="2" t="inlineStr">
        <is>
          <t>endC3Z</t>
        </is>
      </c>
      <c r="D86" s="2" t="inlineStr">
        <is>
          <t>DIF.ENE.001</t>
        </is>
      </c>
      <c r="E86" s="2" t="inlineStr">
        <is>
          <t>Maman, tu bordes le sac ? Je le borde, tout chaud. Maman borde le sac autour de l'oreiller. Nino écoute les mains, plus que ses pieds. Tu t'allonges, et ça tient. Moi aussi, j'écoute. Le pied du lit se range derrière le sac. Vous avez demandé le bord. Mes mains ont tenu l'élan.</t>
        </is>
      </c>
      <c r="F86" s="2" t="inlineStr">
        <is>
          <t>Maman, tu bordes le sac ? Je le borde, tout chaud. Maman borde le sac autour de l'oreiller. Nino écoute les mains, plus que ses pieds. Tu t'allonges, et ça tient. Moi aussi, j'écoute. Le pied du lit se range derrière le sac. Vous avez demandé le bord. Mes mains ont tenu l'élan.</t>
        </is>
      </c>
      <c r="G86" s="2" t="inlineStr">
        <is>
          <t>Nino rejoint le soir. La couverture est douce. On dit merci. Cette fin-là est celle de la chambre, la dînette et le soir. Nino a appris : Un camarade qui bouge beaucoup. Voici le geste : jouer ; attendre son tour ; demander à un adulte. Nino a entendu : &lt;emphasis&gt;énergie&lt;/emphasis&gt;, pas une faute, jouer ou attendre. Nino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enfant-m|Maman, tu bordes le sac ?
maman|Je le borde, tout chaud.
narrateur|Maman borde le sac autour de l'oreiller.
narrateur|Nino écoute les mains, plus que ses pieds.
papa|Tu t'allonges, et ça tient.
enfant-m|Moi aussi, j'écoute.
narrateur|Le pied du lit se range derrière le sac.
papa|Vous avez demandé le bord.
maman|Mes mains ont tenu l'élan.</t>
        </is>
      </c>
    </row>
    <row r="87">
      <c r="A87" s="2" t="inlineStr">
        <is>
          <t>CHK_T0001_P0003_T0002_P0003_T0003_P0003_F0001</t>
        </is>
      </c>
      <c r="B87" s="7" t="inlineStr">
        <is>
          <t>passage_fin</t>
        </is>
      </c>
      <c r="C87" s="2" t="inlineStr">
        <is>
          <t>endC3Z</t>
        </is>
      </c>
      <c r="D87" s="2" t="inlineStr">
        <is>
          <t>DIF.ENE.001</t>
        </is>
      </c>
      <c r="E87" s="2" t="inlineStr">
        <is>
          <t>Les mains de maman s'éteignent, un à un. J'écoutais tes mains. Moi aussi, je bordais avec toi. Vous avez demandé le bord. Le lit a rendu vos pas. L'oreiller rayé garde une chaleur ronde, au creux. Nino touche le sac, du bout des doigts. Il est à nous, maman. Le coton garde une poussière, puis plus rien.</t>
        </is>
      </c>
      <c r="F87" s="2" t="inlineStr">
        <is>
          <t>Les mains de maman s'éteignent, un à un. J'écoutais tes mains. Moi aussi, je bordais avec toi. Vous avez demandé le bord. Le lit a rendu vos pas. L'oreiller rayé garde une chaleur ronde, au creux. Nino touche le sac, du bout des doigts. Il est à nous, maman. Le coton garde une poussière, puis plus rien.</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medium</t>
        </is>
      </c>
      <c r="AA87" s="2" t="n">
        <v>0.88</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narrateur|Les mains de maman s'éteignent, un à un.
enfant-m|J'écoutais tes mains.
papa|Moi aussi, je bordais avec toi.
maman|Vous avez demandé le bord.
narrateur|Le lit a rendu vos pas.
narrateur|L'oreiller rayé garde une chaleur ronde, au creux.
narrateur|Nino touche le sac, du bout des doigts.
enfant-m|Il est à nous, maman.
narrateur|Le coton garde une poussière, puis plus rien.</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2026-09-03T10:28:32Z</dcterms:created>
  <dcterms:modified xmlns:dcterms="http://purl.org/dc/terms/" xmlns:xsi="http://www.w3.org/2001/XMLSchema-instance" xsi:type="dcterms:W3CDTF">2026-09-05T00:33:18Z</dcterms:modified>
</cp:coreProperties>
</file>