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ATOM-COL.ECO.002-06</t>
        </is>
      </c>
    </row>
    <row r="3">
      <c r="A3" t="inlineStr">
        <is>
          <t>editorial_id</t>
        </is>
      </c>
      <c r="B3" t="inlineStr">
        <is>
          <t>ATOM-COL.ECO.002-06</t>
        </is>
      </c>
    </row>
    <row r="4">
      <c r="A4" t="inlineStr">
        <is>
          <t>kind</t>
        </is>
      </c>
      <c r="B4" t="inlineStr">
        <is>
          <t>atomic</t>
        </is>
      </c>
    </row>
    <row r="5">
      <c r="A5" t="inlineStr">
        <is>
          <t>title</t>
        </is>
      </c>
      <c r="B5" t="inlineStr">
        <is>
          <t>Le manteau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gouttière, cacao, bottes, classe</t>
        </is>
      </c>
    </row>
    <row r="17">
      <c r="A17" t="inlineStr">
        <is>
          <t>characters</t>
        </is>
      </c>
      <c r="B17" t="inlineStr">
        <is>
          <t>Raphaël,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vapeur de cacao danse près de la vitre. Sur le bouton, un éclat de manteau brille. Raphaël veut parler maintenant. Il coupe papa : les mots se perdent. Il enfile trop vite : le bouton manque. À l'école, sa phrase se cogne à la classe. Il refuse de foncer, attend le silence, raconte le chat. Merci vécu. Sur le bouton, l'éclat de manteau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Une vapeur de cacao danse près de la vitre. La vitre est tiède, un peu floue. Le manteau jaune attend sur la chaise. Sur le bouton, un éclat de manteau brille. Il est blanc, papa. C'est le fil, sous la lumière. Papa glisse les bottes rouges près de la porte. Tes lacets, Raphaël ? Maman noue un lacet, puis l'autre. Ça sent le cacao, chaud. Le chat gris dort sur le radiateur. Son nez est rose, minuscule. Il ronronne, papa. Tu l'entends, Raphaël ? Oui. Je le dis à l'école ! Tu l'entends, la gouttière ? Elle chante. Elle boit la pluie. Papa, le bouton brille, maintenant ! Papa parle à maman, près des bottes. Les bottes sont mouillées, pour dehors. Les mots de Raphaël se cognent aux leurs. Personne ne tourne la tête. Tu disais quelque chose, Raphaël ? Le bouton. Il brille. En ce moment, Raphaël pose la main sur le manteau. Le tissu est rêche, un peu froid. Je le mets, maintenant ! Il enfile le manteau trop vite. Le bouton manque. Le capuchon penche sur l'œil. Oh. L'éclat de manteau tremble, puis tient. Le sourire de Raphaël disparaît. Dans sa poitrine, l'envie et l'inquiétude se bousculent. Ça ne veut pas, maman. Ses épaules tombent un peu. Papa se baisse à sa hauteur. On boutonne ensemble ? Oui, papa. Ils avancent jusqu'à la porte. Tu dis bonjour, à l'école ? Oui, maman. Au revoir, maman. Au revoir, Raphaël. Dehors, la gouttière chante sur le toit. La pluie dessine des fils gris. Les gouttes tapent sur le capuchon. Ça chante sur ma tête. Oui. C'est la pluie. L'air sent la terre. Les bottes font un bruit mou. L'école a une porte en bois. Le couloir sent la laine mouillée. Une petite flaque brille sous la botte. Le crochet est à ta hauteur. Raphaël accroche le manteau. On revient te chercher. Au revoir, papa. Le tapis de la classe est bleu. Il est un peu frais sous les genoux. Les cubes en bois sentent la forêt. Le doudou lapin reste dans le sac. Raphaël s'assoit sur le tapis. Il pose les mains sur ses genoux. La maîtresse parle près des chaises. Bonjour, maîtresse. Une image d'animaux attend sur le livre. Raphaël a une idée. Le chat de la maison est gris. Son nez est rose. Je le dis, maintenant ! Il ouvre la bouche trop vite. Ses mots se cognent à la classe. Personne ne comprend. Raphaël referme la bouche. Il serre les mains sur ses genoux.</t>
        </is>
      </c>
      <c r="F2" s="2" t="inlineStr">
        <is>
          <t>&lt;speak&gt;&lt;prosody rate="medium" pitch="medium"&gt;Une vapeur de cacao danse près de la vitre. La vitre est tiède, un peu floue. Le manteau jaune attend sur la chaise. Sur le bouton, un &lt;emphasis level="moderate"&gt;éclat de manteau&lt;/emphasis&gt; brille. Il est blanc, papa. C'est le fil, sous la lumière. Papa glisse les bottes rouges près de la porte. Tes lacets, Raphaël ? Maman noue un lacet, puis l'autre. Ça sent le cacao, chaud. Le chat gris dort sur le radiateur. Son nez est rose, minuscule. Il ronronne, papa. Tu l'entends, Raphaël ? Oui. Je le dis à l'école ! Tu l'entends, la gouttière ? Elle chante. Elle boit la pluie. Papa, le bouton brille, maintenant ! Papa parle à maman, près des bottes. Les bottes sont mouillées, pour dehors. Les mots de Raphaël se cognent aux leurs. Personne ne tourne la tête. Tu disais quelque chose, Raphaël ? Le bouton. Il brille. En ce moment, Raphaël pose la main sur le manteau. Le tissu est rêche, un peu froid. Je le mets, maintenant ! Il enfile le manteau trop vite. Le bouton manque. Le capuchon penche sur l'œil. Oh. L'éclat de manteau tremble, puis tient. Le sourire de Raphaël disparaît. Dans sa poitrine, l'envie et l'inquiétude se bousculent. Ça ne veut pas, maman. Ses épaules tombent un peu. Papa se baisse à sa hauteur. On boutonne ensemble ? Oui, papa. Ils avancent jusqu'à la porte. Tu dis bonjour, à l'école ? Oui, maman. Au revoir, maman. Au revoir, Raphaël. Dehors, la gouttière chante sur le toit. La pluie dessine des fils gris. Les gouttes tapent sur le capuchon. Ça chante sur ma tête. Oui. C'est la pluie. L'air sent la terre. Les bottes font un bruit mou. L'école a une porte en bois. Le couloir sent la laine mouillée. Une petite flaque brille sous la botte. Le crochet est à ta hauteur. Raphaël accroche le manteau. On revient te chercher. Au revoir, papa. Le tapis de la classe est bleu. Il est un peu frais sous les genoux. Les cubes en bois sentent la forêt. Le doudou lapin reste dans le sac. Raphaël s'assoit sur le tapis. Il pose les mains sur ses genoux. La maîtresse parle près des chaises. Bonjour, maîtresse. Une image d'animaux attend sur le livre. Raphaël a une idée. Le chat de la maison est gris. Son nez est rose. Je le dis, maintenant ! Il ouvre la bouche trop vite. Ses mots se cognent à la classe. Personne ne comprend. Raphaël referme la bouche. Il serre les mains sur ses genoux.&lt;/prosody&gt;&lt;break time="500ms"/&gt;&lt;/speak&gt;</t>
        </is>
      </c>
      <c r="G2" s="2" t="inlineStr">
        <is>
          <t>Une vapeur de cacao danse près de la vitre. La vitre est tiède, un peu floue. Le manteau jaune attend sur la chaise. Sur le bouton, un &lt;emphasis&gt;éclat de manteau&lt;/emphasis&gt; brille. Il est blanc, papa. C'est le fil, sous la lumière. Papa glisse les bottes rouges près de la porte. Tes lacets, Raphaël ? Maman noue un lacet, puis l'autre. Ça sent le cacao, chaud. Le chat gris dort sur le radiateur. Son nez est rose, minuscule. Il ronronne, papa. Tu l'entends, Raphaël ? Oui. Je le dis à l'école ! Tu l'entends, la gouttière ? Elle chante. Elle boit la pluie. Papa, le bouton brille, maintenant ! Papa parle à maman, près des bottes. Les bottes sont mouillées, pour dehors. Les mots de Raphaël se cognent aux leurs. Personne ne tourne la tête. Tu disais quelque chose, Raphaël ? Le bouton. Il brille. En ce moment, Raphaël pose la main sur le manteau. Le tissu est rêche, un peu froid. Je le mets, maintenant ! Il enfile le manteau trop vite. Le bouton manque. Le capuchon penche sur l'œil. Oh. L'éclat de manteau tremble, puis tient. Le sourire de Raphaël disparaît. Dans sa poitrine, l'envie et l'inquiétude se bousculent. Ça ne veut pas, maman. Ses épaules tombent un peu. Papa se baisse à sa hauteur. On boutonne ensemble ? Oui, papa. Ils avancent jusqu'à la porte. Tu dis bonjour, à l'école ? Oui, maman. Au revoir, maman. Au revoir, Raphaël. Dehors, la gouttière chante sur le toit. La pluie dessine des fils gris. Les gouttes tapent sur le capuchon. Ça chante sur ma tête. Oui. C'est la pluie. L'air sent la terre. Les bottes font un bruit mou. L'école a une porte en bois. Le couloir sent la laine mouillée. Une petite flaque brille sous la botte. Le crochet est à ta hauteur. Raphaël accroche le manteau. On revient te chercher. Au revoir, papa. Le tapis de la classe est bleu. Il est un peu frais sous les genoux. Les cubes en bois sentent la forêt. Le doudou lapin reste dans le sac. Raphaël s'assoit sur le tapis. Il pose les mains sur ses genoux. La maîtresse parle près des chaises. Bonjour, maîtresse. Une image d'animaux attend sur le livre. Raphaël a une idée. Le chat de la maison est gris. Son nez est rose. Je le dis, maintenant ! Il ouvre la bouche trop vite. Ses mots se cognent à la classe. Personne ne comprend. Raphaël referme la bouche. Il serre les mains sur ses genoux.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manteau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sous_texte=il_veut_parler_maintenant; tempo=naturel puis resserré; sourire=léger puis aucun; respiration=ample puis retenue</t>
        </is>
      </c>
      <c r="AW2" t="inlineStr">
        <is>
          <t>narrateur|Une vapeur de cacao danse près de la vitre.
narrateur|La vitre est tiède, un peu floue.
narrateur|Le manteau jaune attend sur la chaise.
narrateur|Sur le bouton, un éclat de manteau brille.
enfant-m|Il est blanc, papa.
papa|C'est le fil, sous la lumière.
narrateur|Papa glisse les bottes rouges près de la porte.
maman|Tes lacets, Raphaël ?
narrateur|Maman noue un lacet, puis l'autre.
narrateur|Ça sent le cacao, chaud.
narrateur|Le chat gris dort sur le radiateur.
narrateur|Son nez est rose, minuscule.
enfant-m|Il ronronne, papa.
papa|Tu l'entends, Raphaël ?
enfant-m|Oui.
enfant-m|Je le dis à l'école !
maman|Tu l'entends, la gouttière ?
enfant-m|Elle chante.
papa|Elle boit la pluie.
enfant-m|Papa, le bouton brille, maintenant !
narrateur|Papa parle à maman, près des bottes.
papa|Les bottes sont mouillées, pour dehors.
narrateur|Les mots de Raphaël se cognent aux leurs.
narrateur|Personne ne tourne la tête.
papa|Tu disais quelque chose, Raphaël ?
enfant-m|Le bouton.
enfant-m|Il brille.
narrateur|En ce moment, Raphaël pose la main sur le manteau.
narrateur|Le tissu est rêche, un peu froid.
enfant-m|Je le mets, maintenant !
narrateur|Il enfile le manteau trop vite.
narrateur|Le bouton manque.
narrateur|Le capuchon penche sur l'œil.
enfant-m|Oh.
narrateur|L'éclat de manteau tremble, puis tient.
narrateur|Le sourire de Raphaël disparaît.
narrateur|Dans sa poitrine, l'envie et l'inquiétude se bousculent.
enfant-m|Ça ne veut pas, maman.
narrateur|Ses épaules tombent un peu.
narrateur|Papa se baisse à sa hauteur.
papa|On boutonne ensemble ?
enfant-m|Oui, papa.
narrateur|Ils avancent jusqu'à la porte.
maman|Tu dis bonjour, à l'école ?
enfant-m|Oui, maman.
enfant-m|Au revoir, maman.
maman|Au revoir, Raphaël.
narrateur|Dehors, la gouttière chante sur le toit.
narrateur|La pluie dessine des fils gris.
narrateur|Les gouttes tapent sur le capuchon.
enfant-m|Ça chante sur ma tête.
papa|Oui.
papa|C'est la pluie.
narrateur|L'air sent la terre.
narrateur|Les bottes font un bruit mou.
narrateur|L'école a une porte en bois.
narrateur|Le couloir sent la laine mouillée.
narrateur|Une petite flaque brille sous la botte.
maman|Le crochet est à ta hauteur.
narrateur|Raphaël accroche le manteau.
papa|On revient te chercher.
enfant-m|Au revoir, papa.
narrateur|Le tapis de la classe est bleu.
narrateur|Il est un peu frais sous les genoux.
narrateur|Les cubes en bois sentent la forêt.
narrateur|Le doudou lapin reste dans le sac.
narrateur|Raphaël s'assoit sur le tapis.
narrateur|Il pose les mains sur ses genoux.
narrateur|La maîtresse parle près des chaises.
enfant-m|Bonjour, maîtresse.
narrateur|Une image d'animaux attend sur le livre.
narrateur|Raphaël a une idée.
narrateur|Le chat de la maison est gris.
narrateur|Son nez est rose.
enfant-m|Je le dis, maintenant !
narrateur|Il ouvre la bouche trop vite.
narrateur|Ses mots se cognent à la classe.
narrateur|Personne ne comprend.
narrateur|Raphaël referme la bouche.
narrateur|Il serre les mains sur ses genoux.</t>
        </is>
      </c>
      <c r="AX2" t="inlineStr">
        <is>
          <t>pluie,gouttiere,pas</t>
        </is>
      </c>
    </row>
    <row r="3">
      <c r="A3" s="2" t="inlineStr">
        <is>
          <t>CHK_T0000_P0000_Q0001</t>
        </is>
      </c>
      <c r="B3" s="4" t="inlineStr">
        <is>
          <t>passage_question</t>
        </is>
      </c>
      <c r="C3" s="2" t="inlineStr">
        <is>
          <t>n2</t>
        </is>
      </c>
      <c r="D3" s="2" t="inlineStr">
        <is>
          <t>COL.ECO.002</t>
        </is>
      </c>
      <c r="E3" s="2" t="inlineStr">
        <is>
          <t>Raphaël veut parler. Que fait-il d'abord ?</t>
        </is>
      </c>
      <c r="F3" s="2" t="inlineStr">
        <is>
          <t>&lt;speak&gt;&lt;prosody rate="slow" pitch="medium"&gt;Raphaël veut &lt;emphasis level="moderate"&gt;parler&lt;/emphasis&gt;. Que fait-il d'abord ?&lt;/prosody&gt;&lt;break time="700ms"/&gt;&lt;/speak&gt;</t>
        </is>
      </c>
      <c r="G3" s="2" t="inlineStr">
        <is>
          <t>&lt;soft&gt;&lt;slow&gt;Raphaël veut &lt;emphasis&gt;parler&lt;/emphasis&gt;. Que fait-il d'abord ?&lt;/slow&gt;&lt;/soft&gt; [pause]</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parler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sous_texte=il_parle_quand_le_silence_arrive; tempo=suspendu; sourire=aucun; respiration=courte_avant_question</t>
        </is>
      </c>
      <c r="AW3" t="inlineStr">
        <is>
          <t>narrateur|Raphaël veut parler.
narrateur|Que fait-il d'abord ?</t>
        </is>
      </c>
    </row>
    <row r="4">
      <c r="A4" s="2" t="inlineStr">
        <is>
          <t>CHK_T0000_P0000_C0001</t>
        </is>
      </c>
      <c r="B4" s="5" t="inlineStr">
        <is>
          <t>passage</t>
        </is>
      </c>
      <c r="C4" s="2" t="inlineStr">
        <is>
          <t>n2</t>
        </is>
      </c>
      <c r="D4" s="2" t="inlineStr">
        <is>
          <t>COL.ECO.002</t>
        </is>
      </c>
      <c r="E4" s="2" t="inlineStr">
        <is>
          <t>Raphaël ouvre la bouche trop vite. Le chat est gris ! Une voix d'enfant parle près du tapis. On entend un lapin blanc. Les deux voix se mélangent. Oh. Le sourire ne revient pas. Raphaël refuse de foncer. Il referme la bouche. Les mains se posent à plat. Une main monte, sans crier. Sa main reste en l'air. Il regarde la pluie sur la vitre. Le tapis bleu est frais sous les genoux. Un cube de bois roule, puis s'arrête. Le lapin blanc finit sa phrase. Un silence arrive près du tapis. Derrière la porte, le manteau jaune attend. Sur le bouton, l'éclat de manteau brille. Je peux dire quelque chose ? La maîtresse tourne la tête, près du livre. Le chat est gris. Il a un nez rose. Il aime le radiateur. La classe écoute jusqu'au bout. Raphaël montre le bout de son doigt. Minuscule, comme ça. Le ventre de Raphaël se desserre.</t>
        </is>
      </c>
      <c r="F4" s="2" t="inlineStr">
        <is>
          <t>&lt;speak&gt;&lt;prosody rate="medium" pitch="medium"&gt;Raphaël ouvre la bouche trop vite. Le chat est gris ! Une voix d'enfant parle près du tapis. On entend un lapin blanc. Les deux voix se mélangent. Oh. Le sourire ne revient pas. Raphaël refuse de foncer. Il referme la bouche. Les mains se posent à plat. Une main monte, sans crier. Sa main reste en l'air. Il regarde la pluie sur la vitre. Le tapis bleu est frais sous les genoux. Un cube de bois roule, puis s'arrête. Le lapin blanc finit sa phrase. Un &lt;emphasis level="moderate"&gt;silence&lt;/emphasis&gt; arrive près du tapis. Derrière la porte, le manteau jaune attend. Sur le bouton, l'éclat de manteau brille. Je peux dire quelque chose ? La maîtresse tourne la tête, près du livre. Le chat est gris. Il a un nez rose. Il aime le radiateur. La classe écoute jusqu'au bout. Raphaël montre le bout de son doigt. Minuscule, comme ça. Le ventre de Raphaël se desserre.&lt;/prosody&gt;&lt;break time="560ms"/&gt;&lt;/speak&gt;</t>
        </is>
      </c>
      <c r="G4" s="2" t="inlineStr">
        <is>
          <t>Raphaël ouvre la bouche trop vite. Le chat est gris ! Une voix d'enfant parle près du tapis. On entend un lapin blanc. Les deux voix se mélangent. Oh. Le sourire ne revient pas. Raphaël refuse de foncer. Il referme la bouche. Les mains se posent à plat. Une main monte, sans crier. Sa main reste en l'air. Il regarde la pluie sur la vitre. Le tapis bleu est frais sous les genoux. Un cube de bois roule, puis s'arrête. Le lapin blanc finit sa phrase. Un &lt;emphasis&gt;silence&lt;/emphasis&gt; arrive près du tapis. Derrière la porte, le manteau jaune attend. Sur le bouton, l'éclat de manteau brille. Je peux dire quelque chose ? La maîtresse tourne la tête, près du livre. Le chat est gris. Il a un nez rose. Il aime le radiateur. La classe écoute jusqu'au bout. Raphaël montre le bout de son doigt. Minuscule, comme ça. Le ventre de Raphaël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silence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sous_texte=il_attend_puis_on_l_entend; tempo=naturel; sourire=léger; respiration=relâchée</t>
        </is>
      </c>
      <c r="AW4" t="inlineStr">
        <is>
          <t>narrateur|Raphaël ouvre la bouche trop vite.
enfant-m|Le chat est gris !
narrateur|Une voix d'enfant parle près du tapis.
narrateur|On entend un lapin blanc.
narrateur|Les deux voix se mélangent.
enfant-m|Oh.
narrateur|Le sourire ne revient pas.
narrateur|Raphaël refuse de foncer.
narrateur|Il referme la bouche.
narrateur|Les mains se posent à plat.
narrateur|Une main monte, sans crier.
narrateur|Sa main reste en l'air.
narrateur|Il regarde la pluie sur la vitre.
narrateur|Le tapis bleu est frais sous les genoux.
narrateur|Un cube de bois roule, puis s'arrête.
narrateur|Le lapin blanc finit sa phrase.
narrateur|Un silence arrive près du tapis.
narrateur|Derrière la porte, le manteau jaune attend.
narrateur|Sur le bouton, l'éclat de manteau brille.
enfant-m|Je peux dire quelque chose ?
narrateur|La maîtresse tourne la tête, près du livre.
enfant-m|Le chat est gris.
enfant-m|Il a un nez rose.
enfant-m|Il aime le radiateur.
narrateur|La classe écoute jusqu'au bout.
narrateur|Raphaël montre le bout de son doigt.
enfant-m|Minuscule, comme ça.
narrateur|Le ventre de Raphaël se desserre.</t>
        </is>
      </c>
    </row>
    <row r="5">
      <c r="A5" s="2" t="inlineStr">
        <is>
          <t>CHK_T0000_P0000_END</t>
        </is>
      </c>
      <c r="B5" s="5" t="inlineStr">
        <is>
          <t>passage</t>
        </is>
      </c>
      <c r="C5" s="2" t="inlineStr">
        <is>
          <t>n4</t>
        </is>
      </c>
      <c r="D5" s="2" t="inlineStr">
        <is>
          <t>COL.ECO.002</t>
        </is>
      </c>
      <c r="E5" s="2" t="inlineStr">
        <is>
          <t>Plus tard, une petite cloche sonne. Raphaël range son cartable. Le manteau jaune est presque sec. La porte s'ouvre. Tu as passé un bon moment ? Le chat ! Le nez rose ! Les bottes, Raphaël ? Les deux voix se mélangent. Oh. Il saisit le manteau trop vite. Le capuchon penche. Oh. Les mots se perdent dans le couloir. Raphaël s'arrête. Ses mains se ferment, puis s'ouvrent. Il refuse de foncer. Le manteau revient contre sa poitrine. Il écoute la gouttière, un instant. Je peux te dire quelque chose ? Oui, nous t'écoutons. J'ai parlé du chat. Après le lapin blanc. Merci, Raphaël. Papa a entendu toute la phrase. Tu as soif ? Un peu, maman. Le capuchon, tu le vois ? Oui, papa. Le bois du crochet tient le jaune. Raphaël enfile le manteau, sans tirer. Les bottes, maintenant ? Je les mets. Les bottes font un petit bruit. On rentre. La pluie tape plus doucement.</t>
        </is>
      </c>
      <c r="F5" s="2" t="inlineStr">
        <is>
          <t>&lt;speak&gt;&lt;prosody rate="medium" pitch="medium"&gt;Plus tard, une petite cloche sonne. Raphaël range son cartable. Le &lt;emphasis level="moderate"&gt;manteau&lt;/emphasis&gt; jaune est presque sec. La porte s'ouvre. Tu as passé un bon moment ? Le chat ! Le nez rose ! Les bottes, Raphaël ? Les deux voix se mélangent. Oh. Il saisit le manteau trop vite. Le capuchon penche. Oh. Les mots se perdent dans le couloir. Raphaël s'arrête. Ses mains se ferment, puis s'ouvrent. Il refuse de foncer. Le manteau revient contre sa poitrine. Il écoute la gouttière, un instant. Je peux te dire quelque chose ? Oui, nous t'écoutons. J'ai parlé du chat. Après le lapin blanc. Merci, Raphaël. Papa a entendu toute la phrase. Tu as soif ? Un peu, maman. Le capuchon, tu le vois ? Oui, papa. Le bois du crochet tient le jaune. Raphaël enfile le manteau, sans tirer. Les bottes, maintenant ? Je les mets. Les bottes font un petit bruit. On rentre. La pluie tape plus doucement.&lt;/prosody&gt;&lt;break time="420ms"/&gt;&lt;/speak&gt;</t>
        </is>
      </c>
      <c r="G5" s="2" t="inlineStr">
        <is>
          <t>Plus tard, une petite cloche sonne. Raphaël range son cartable. Le &lt;emphasis&gt;manteau&lt;/emphasis&gt; jaune est presque sec. La porte s'ouvre. Tu as passé un bon moment ? Le chat ! Le nez rose ! Les bottes, Raphaël ? Les deux voix se mélangent. Oh. Il saisit le manteau trop vite. Le capuchon penche. Oh. Les mots se perdent dans le couloir. Raphaël s'arrête. Ses mains se ferment, puis s'ouvrent. Il refuse de foncer. Le manteau revient contre sa poitrine. Il écoute la gouttière, un instant. Je peux te dire quelque chose ? Oui, nous t'écoutons. J'ai parlé du chat. Après le lapin blanc. Merci, Raphaël. Papa a entendu toute la phrase. Tu as soif ? Un peu, maman. Le capuchon, tu le vois ? Oui, papa. Le bois du crochet tient le jaune. Raphaël enfile le manteau, sans tirer. Les bottes, maintenant ? Je les mets. Les bottes font un petit bruit. On rentre. La pluie tape plus doucement.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manteau</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sous_texte=il_refuse_de_foncer_sur_le_manteau; tempo=vif puis posé; sourire=léger; respiration=courte</t>
        </is>
      </c>
      <c r="AW5" t="inlineStr">
        <is>
          <t>narrateur|Plus tard, une petite cloche sonne.
narrateur|Raphaël range son cartable.
narrateur|Le manteau jaune est presque sec.
narrateur|La porte s'ouvre.
maman|Tu as passé un bon moment ?
enfant-m|Le chat !
enfant-m|Le nez rose !
papa|Les bottes, Raphaël ?
narrateur|Les deux voix se mélangent.
enfant-m|Oh.
narrateur|Il saisit le manteau trop vite.
narrateur|Le capuchon penche.
enfant-m|Oh.
narrateur|Les mots se perdent dans le couloir.
narrateur|Raphaël s'arrête.
narrateur|Ses mains se ferment, puis s'ouvrent.
narrateur|Il refuse de foncer.
narrateur|Le manteau revient contre sa poitrine.
narrateur|Il écoute la gouttière, un instant.
enfant-m|Je peux te dire quelque chose ?
maman|Oui, nous t'écoutons.
enfant-m|J'ai parlé du chat.
enfant-m|Après le lapin blanc.
papa|Merci, Raphaël.
narrateur|Papa a entendu toute la phrase.
maman|Tu as soif ?
enfant-m|Un peu, maman.
papa|Le capuchon, tu le vois ?
enfant-m|Oui, papa.
narrateur|Le bois du crochet tient le jaune.
narrateur|Raphaël enfile le manteau, sans tirer.
maman|Les bottes, maintenant ?
enfant-m|Je les mets.
narrateur|Les bottes font un petit bruit.
papa|On rentre.
narrateur|La pluie tape plus doucement.</t>
        </is>
      </c>
      <c r="AX5" t="inlineStr">
        <is>
          <t>pas</t>
        </is>
      </c>
    </row>
    <row r="6">
      <c r="A6" s="2" t="inlineStr">
        <is>
          <t>CHK_T0000_P0000_END_F0001</t>
        </is>
      </c>
      <c r="B6" s="6" t="inlineStr">
        <is>
          <t>passage_fin</t>
        </is>
      </c>
      <c r="C6" s="2" t="inlineStr">
        <is>
          <t>n4</t>
        </is>
      </c>
      <c r="D6" s="2" t="inlineStr">
        <is>
          <t>COL.ECO.002</t>
        </is>
      </c>
      <c r="E6" s="2" t="inlineStr">
        <is>
          <t>Le manteau jaune sèche sur le crochet. L'air sent le cacao, plus loin. Il a fait tout le chemin. Toi aussi. La pluie est plus douce, près de la vitre. Tu souffles ? Oui, maman. Raphaël souffle. Le ventre est large, à sa place. On est bien, ici. Les bottes sèchent près de la porte. Je les verrai. Le chat gris dort sur le radiateur. Son nez est rose. Oui. Le doudou lapin est dans le lit. L'éclat de manteau tient sur le bouton.</t>
        </is>
      </c>
      <c r="F6" s="2" t="inlineStr">
        <is>
          <t>&lt;speak&gt;&lt;prosody rate="slow" pitch="-2st"&gt;Le manteau jaune sèche sur le crochet. L'air sent le cacao, plus loin. Il a fait tout le chemin. Toi aussi. La pluie est plus douce, près de la vitre. Tu souffles ? Oui, maman. Raphaël souffle. Le ventre est large, à sa place. On est bien, ici. Les bottes sèchent près de la porte. Je les verrai. Le chat gris dort sur le radiateur. Son nez est rose. Oui. Le doudou lapin est dans le lit. L'&lt;emphasis level="moderate"&gt;éclat de manteau&lt;/emphasis&gt; tient sur le bouton.&lt;/prosody&gt;&lt;break time="900ms"/&gt;&lt;/speak&gt;</t>
        </is>
      </c>
      <c r="G6" s="2" t="inlineStr">
        <is>
          <t>&lt;low-pitch&gt;&lt;soft&gt;&lt;slow&gt;Le manteau jaune sèche sur le crochet. L'air sent le cacao, plus loin. Il a fait tout le chemin. Toi aussi. La pluie est plus douce, près de la vitre. Tu souffles ? Oui, maman. Raphaël souffle. Le ventre est large, à sa place. On est bien, ici. Les bottes sèchent près de la porte. Je les verrai. Le chat gris dort sur le radiateur. Son nez est rose. Oui. Le doudou lapin est dans le lit. L'&lt;emphasis&gt;éclat de manteau&lt;/emphasis&gt; tient sur le bouton.&lt;/slow&gt;&lt;/soft&gt;&lt;/low-pitch&gt;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manteau</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sous_texte=l_eclat_du_debut_tient_sur_le_bouton; tempo=posé; sourire=léger; respiration=ample</t>
        </is>
      </c>
      <c r="AW6" t="inlineStr">
        <is>
          <t>narrateur|Le manteau jaune sèche sur le crochet.
narrateur|L'air sent le cacao, plus loin.
enfant-m|Il a fait tout le chemin.
papa|Toi aussi.
narrateur|La pluie est plus douce, près de la vitre.
maman|Tu souffles ?
enfant-m|Oui, maman.
narrateur|Raphaël souffle.
narrateur|Le ventre est large, à sa place.
maman|On est bien, ici.
papa|Les bottes sèchent près de la porte.
enfant-m|Je les verrai.
narrateur|Le chat gris dort sur le radiateur.
enfant-m|Son nez est rose.
papa|Oui.
narrateur|Le doudou lapin est dans le lit.
narrateur|L'éclat de manteau tient sur le bouton.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2026-09-05T12:11:25Z</dcterms:modified>
</cp:coreProperties>
</file>