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ATOM-AUT.AFF.002-06</t>
        </is>
      </c>
    </row>
    <row r="3">
      <c r="A3" t="inlineStr">
        <is>
          <t>editorial_id</t>
        </is>
      </c>
      <c r="B3" t="inlineStr">
        <is>
          <t>ATOM-AUT.AFF.002-06</t>
        </is>
      </c>
    </row>
    <row r="4">
      <c r="A4" t="inlineStr">
        <is>
          <t>kind</t>
        </is>
      </c>
      <c r="B4" t="inlineStr">
        <is>
          <t>atomic</t>
        </is>
      </c>
    </row>
    <row r="5">
      <c r="A5" t="inlineStr">
        <is>
          <t>title</t>
        </is>
      </c>
      <c r="B5" t="inlineStr">
        <is>
          <t>Nino, le jardin puis le pain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boulangerie</t>
        </is>
      </c>
    </row>
    <row r="17">
      <c r="A17" t="inlineStr">
        <is>
          <t>characters</t>
        </is>
      </c>
      <c r="B17" t="inlineStr">
        <is>
          <t>Brice,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sort deux fois : jardin, puis boulangerie. Chaque fois il prend le manteau gris et le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 sac à pain vide pend à une chaise. Des miettes dorment sur la planche. L'horloge de la cuisine avance doucement. Une mouche marche sur la vitre. Maman s'essuie les mains dans un torchon. Nino, tu as vu le sac vide ? Oui. Il n'y a plus de pain. En ce moment, Nino est près de la porte. Son manteau gris attend au crochet. On va d'abord au jardin. Avant de sortir, on prend le manteau. Nino prend le manteau gris. Il est un peu épais. Nino glisse un bras, puis l'autre. Bravo. Tu as pris ton manteau. Maman lace les chaussures. Ils vont au jardin. L'air est frais. Nino touche une feuille lisse. Elle est froide, maman. Oui. L'air est frais. On rentre ? Nino entre. Il retire le manteau. Il le raccroche au crochet. Le manteau gris est à sa place. Bravo. En rentrant, on le pose. Plus tard, maman prend le sac vide. On va à la boulangerie. Nino se souvient. Avant de sortir, il prend le manteau. Le même manteau gris. Tu t'es souvenu tout seul. Bravo. Tu as fait du bon travail. À la boulangerie, ça sent le pain chaud. La vitrine est un peu embuée. Le pain est doré. Oui. On en prend un. Maman glisse le pain dans le sac. Puis ils rentrent. Nino raccroche encore le manteau. Le crochet fait le même petit bruit. Même leçon, autre sortie. Manteau pour sortir. Manteau à sa place en rentrant. Deux fois, maman. Oui. Deux fois. Merci, Nino.</t>
        </is>
      </c>
      <c r="F2" s="2" t="inlineStr">
        <is>
          <t>&lt;speak&gt;&lt;prosody rate="medium" pitch="medium"&gt;Brice est près de la porte. Maman lace ses chaussures. Maman dit : on va au jardin. Avant de sortir, Brice prend son &lt;emphasis level="moderate"&gt;manteau&lt;/emphasis&gt;.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Brice.&lt;/prosody&gt;&lt;break time="400ms"/&gt;&lt;/speak&gt;</t>
        </is>
      </c>
      <c r="G2" s="2" t="inlineStr">
        <is>
          <t>Brice est près de la porte. Maman lace ses chaussures. Maman dit : on va au jardin. Avant de sortir, Brice prend son &lt;emphasis&gt;manteau&lt;/emphasis&gt;.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sac à pain vide pend à une chaise.
narrateur|Des miettes dorment sur la planche.
narrateur|L'horloge de la cuisine avance doucement.
narrateur|Une mouche marche sur la vitre.
narrateur|Maman s'essuie les mains dans un torchon.
maman|Nino, tu as vu le sac vide ?
enfant-m|Oui. Il n'y a plus de pain.
narrateur|En ce moment, Nino est près de la porte.
narrateur|Son manteau gris attend au crochet.
maman|On va d'abord au jardin.
maman|Avant de sortir, on prend le manteau.
narrateur|Nino prend le manteau gris.
narrateur|Il est un peu épais.
narrateur|Nino glisse un bras, puis l'autre.
maman|Bravo. Tu as pris ton manteau.
narrateur|Maman lace les chaussures.
narrateur|Ils vont au jardin.
narrateur|L'air est frais.
narrateur|Nino touche une feuille lisse.
enfant-m|Elle est froide, maman.
maman|Oui. L'air est frais.
maman|On rentre ?
narrateur|Nino entre.
narrateur|Il retire le manteau.
narrateur|Il le raccroche au crochet.
narrateur|Le manteau gris est à sa place.
maman|Bravo. En rentrant, on le pose.
narrateur|Plus tard, maman prend le sac vide.
maman|On va à la boulangerie.
narrateur|Nino se souvient.
narrateur|Avant de sortir, il prend le manteau.
narrateur|Le même manteau gris.
maman|Tu t'es souvenu tout seul.
maman|Bravo. Tu as fait du bon travail.
narrateur|À la boulangerie, ça sent le pain chaud.
narrateur|La vitrine est un peu embuée.
enfant-m|Le pain est doré.
maman|Oui. On en prend un.
narrateur|Maman glisse le pain dans le sac.
narrateur|Puis ils rentrent.
narrateur|Nino raccroche encore le manteau.
narrateur|Le crochet fait le même petit bruit.
maman|Même leçon, autre sortie.
maman|Manteau pour sortir. Manteau à sa place en rentrant.
enfant-m|Deux fois, maman.
maman|Oui. Deux fois. Merci, Nino.</t>
        </is>
      </c>
      <c r="AX2" t="inlineStr">
        <is>
          <t>horloge,porte</t>
        </is>
      </c>
    </row>
    <row r="3">
      <c r="A3" s="2" t="inlineStr">
        <is>
          <t>CHK_T0000_P0000_Q0001</t>
        </is>
      </c>
      <c r="B3" s="4" t="inlineStr">
        <is>
          <t>passage_question</t>
        </is>
      </c>
      <c r="C3" s="2" t="inlineStr">
        <is>
          <t>n2</t>
        </is>
      </c>
      <c r="D3" s="2" t="inlineStr">
        <is>
          <t>AUT.AFF.002</t>
        </is>
      </c>
      <c r="E3" s="2" t="inlineStr">
        <is>
          <t>Avant de sortir, que prend Nino ?</t>
        </is>
      </c>
      <c r="F3" s="2" t="inlineStr">
        <is>
          <t>&lt;speak&gt;&lt;prosody rate="medium" pitch="medium"&gt;Avant de &lt;emphasis level="moderate"&gt;sortir&lt;/emphasis&gt;, que prend Brice ?&lt;/prosody&gt;&lt;break time="250ms"/&gt;&lt;/speak&gt;</t>
        </is>
      </c>
      <c r="G3" s="2" t="inlineStr">
        <is>
          <t>Avant de &lt;emphasis&gt;sortir&lt;/emphasis&gt;, que prend Brice ?</t>
        </is>
      </c>
      <c r="H3" s="2" t="inlineStr">
        <is>
          <t>manteau</t>
        </is>
      </c>
      <c r="I3" s="2" t="inlineStr">
        <is>
          <t>manteau | le manteau | son manteau</t>
        </is>
      </c>
      <c r="J3" s="2" t="inlineStr">
        <is>
          <t>Oui, c'est la bonne réponse.</t>
        </is>
      </c>
      <c r="K3" s="2" t="inlineStr">
        <is>
          <t>Tu étais presque.</t>
        </is>
      </c>
      <c r="L3" s="2" t="inlineStr">
        <is>
          <t>Il prend le manteau. Que prend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Nino ?</t>
        </is>
      </c>
      <c r="AX3" t="inlineStr"/>
    </row>
    <row r="4">
      <c r="A4" s="2" t="inlineStr">
        <is>
          <t>CHK_T0000_P0000_C0001</t>
        </is>
      </c>
      <c r="B4" s="5" t="inlineStr">
        <is>
          <t>passage</t>
        </is>
      </c>
      <c r="C4" s="2" t="inlineStr">
        <is>
          <t>n2</t>
        </is>
      </c>
      <c r="D4" s="2" t="inlineStr">
        <is>
          <t>AUT.AFF.002</t>
        </is>
      </c>
      <c r="E4" s="2" t="inlineStr">
        <is>
          <t>Nino a pris le manteau. Au jardin, puis à la boulangerie. Deux sorties. Le même manteau gris. En rentrant, il l'a raccroché. Deux fois aussi. Bravo. Tu t'es souvenu. Avant de sortir, le manteau. En rentrant, on le pose. Il est au crochet. Oui. C'est du bon travail.</t>
        </is>
      </c>
      <c r="F4" s="2" t="inlineStr">
        <is>
          <t>&lt;speak&gt;&lt;prosody rate="medium" pitch="medium"&gt;Brice a pris le &lt;emphasis level="moderate"&gt;manteau&lt;/emphasis&gt;. Au jardin, puis à la boulangerie. En rentrant, il l'a raccroché.&lt;/prosody&gt;&lt;break time="450ms"/&gt;&lt;/speak&gt;</t>
        </is>
      </c>
      <c r="G4" s="2" t="inlineStr">
        <is>
          <t>Brice a pris le &lt;emphasis&gt;manteau&lt;/emphasis&gt;. Au jardin, puis à la boulangerie.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pris le manteau.
narrateur|Au jardin, puis à la boulangerie.
narrateur|Deux sorties. Le même manteau gris.
narrateur|En rentrant, il l'a raccroché.
narrateur|Deux fois aussi.
maman|Bravo. Tu t'es souvenu.
maman|Avant de sortir, le manteau.
maman|En rentrant, on le pose.
enfant-m|Il est au crochet.
maman|Oui. C'est du bon travail.</t>
        </is>
      </c>
      <c r="AX4" t="inlineStr"/>
    </row>
    <row r="5">
      <c r="A5" s="2" t="inlineStr">
        <is>
          <t>CHK_T0000_P0000_END</t>
        </is>
      </c>
      <c r="B5" s="5" t="inlineStr">
        <is>
          <t>passage</t>
        </is>
      </c>
      <c r="C5" s="2" t="inlineStr">
        <is>
          <t>n4</t>
        </is>
      </c>
      <c r="D5" s="2" t="inlineStr">
        <is>
          <t>AUT.AFF.002</t>
        </is>
      </c>
      <c r="E5" s="2" t="inlineStr">
        <is>
          <t>Nino pose les chaussures. Le manteau reste au crochet. Maman pose le pain sur la planche. Tu as fini de poser tes chaussures ? Oui, maman. Le sac n'est plus vide. Les miettes nouvelles sentent le chaud. On a le pain, maintenant. Et le manteau est à sa place. Oui. Bravo, Nino.</t>
        </is>
      </c>
      <c r="F5" s="2" t="inlineStr">
        <is>
          <t>&lt;speak&gt;&lt;prosody rate="medium" pitch="medium"&gt;Brice pose les chaussures. Le &lt;emphasis level="moderate"&gt;manteau&lt;/emphasis&gt; reste au crochet.&lt;/prosody&gt;&lt;break time="450ms"/&gt;&lt;/speak&gt;</t>
        </is>
      </c>
      <c r="G5" s="2" t="inlineStr">
        <is>
          <t>Brice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les chaussures.
narrateur|Le manteau reste au crochet.
narrateur|Maman pose le pain sur la planche.
maman|Tu as fini de poser tes chaussures ?
enfant-m|Oui, maman.
narrateur|Le sac n'est plus vide.
narrateur|Les miettes nouvelles sentent le chaud.
maman|On a le pain, maintenant.
enfant-m|Et le manteau est à sa place.
maman|Oui. Bravo, Nino.</t>
        </is>
      </c>
      <c r="AX5" t="inlineStr"/>
    </row>
    <row r="6">
      <c r="A6" s="2" t="inlineStr">
        <is>
          <t>CHK_T0000_P0000_END_F0001</t>
        </is>
      </c>
      <c r="B6" s="6" t="inlineStr">
        <is>
          <t>passage_fin</t>
        </is>
      </c>
      <c r="C6" s="2" t="inlineStr">
        <is>
          <t>n4</t>
        </is>
      </c>
      <c r="D6" s="2" t="inlineStr">
        <is>
          <t>AUT.AFF.002</t>
        </is>
      </c>
      <c r="E6" s="2" t="inlineStr">
        <is>
          <t>J'ai pris le manteau deux fois. Jardin, puis boulangerie. Et tu l'as raccroché. Bravo, Nino. Tu as fait du bon travail. Le pain doré attend sur la planche.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pris le manteau deux fois.
enfant-m|Jardin, puis boulangerie.
maman|Et tu l'as raccroché.
maman|Bravo, Nino. Tu as fait du bon travail.
narrateur|Le pain doré attend sur la planche.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2026-09-04T06:29:54Z</dcterms:modified>
</cp:coreProperties>
</file>