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ATOM-AUT.ROU.001-02</t>
        </is>
      </c>
    </row>
    <row r="3">
      <c r="A3" t="inlineStr">
        <is>
          <t>editorial_id</t>
        </is>
      </c>
      <c r="B3" t="inlineStr">
        <is>
          <t>ATOM-AUT.ROU.001-02</t>
        </is>
      </c>
    </row>
    <row r="4">
      <c r="A4" t="inlineStr">
        <is>
          <t>kind</t>
        </is>
      </c>
      <c r="B4" t="inlineStr">
        <is>
          <t>atomic</t>
        </is>
      </c>
    </row>
    <row r="5">
      <c r="A5" t="inlineStr">
        <is>
          <t>title</t>
        </is>
      </c>
      <c r="B5" t="inlineStr">
        <is>
          <t>L'oiseau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 le matin</t>
        </is>
      </c>
    </row>
    <row r="17">
      <c r="A17" t="inlineStr">
        <is>
          <t>characters</t>
        </is>
      </c>
      <c r="B17" t="inlineStr">
        <is>
          <t>Lila, maman,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oiseau picore le rebord. Victorina se prépare, une étape après l'autre, pour le revoir au jardin.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La maison a un petit jardin. L'herbe est encore mouillée. Papa et maman y vivent avec Victorina. Le ciel est rose, tout pâle. Un oiseau gris picore le rebord. Il tape un peu la vitre. Toc. Toc. Victorina, tu entends l'oiseau ? Oui, maman. Il chante. Il dit bonjour au matin. La fenêtre est un peu froide. Le rideau blanc bouge très peu. En ce moment, Victorina ouvre les yeux. Le drap jaune est chaud. Ça sent le linge propre. On se lève. Une étape après l'autre. Victorina se lève. Ses pieds touchent le tapis. Le tapis est doux. Bravo. Tu es debout. Tu as fait l'étape dite. Ensuite, on s'habille. Le pull vert est sur la chaise. Victorina met le pull. Elle met le pantalon. Elle met les chaussettes. C'est fait, papa. Bravo, Victorina. Tu as fait du bon travail.</t>
        </is>
      </c>
      <c r="F2" s="2" t="inlineStr">
        <is>
          <t>&lt;speak&gt;&lt;prosody rate="slow" pitch="medium"&gt;Le soleil entre. Lila ouvre les yeux. Maman dit : c'est le matin. &lt;emphasis level="moderate"&gt;une&lt;/emphasis&gt; étape après l'autre. D'abord, Lila se lève. Ses pieds touchent le tapis. Ensuite, Lila s'habille. Elle met le pull. Elle met le pantalon. Papa dit : maintenant, le déjeuner. Lila s'assoit. Elle mange du pain. Elle boit du lait. Maman dit : ensuite, le sac. Lila met la gourde. Lila met le doudou. Une étape après l'autre. Lila est prête.&lt;/prosody&gt;&lt;break time="400ms"/&gt;&lt;/speak&gt;</t>
        </is>
      </c>
      <c r="G2" s="2" t="inlineStr">
        <is>
          <t>&lt;slow&gt;Le soleil entre. Lila ouvre les yeux. Maman dit : c'est le matin. &lt;emphasis&gt;une&lt;/emphasis&gt; étape après l'autre. D'abord, Lila se lève. Ses pieds touchent le tapis. Ensuite, Lila s'habille. Elle met le pull. Elle met le pantalon. Papa dit : maintenant, le déjeuner. Lila s'assoit. Elle mange du pain. Elle boit du lait. Maman dit : ensuite, le sac. Lila met la gourde. Lila met le doudou. Une étape après l'autre. Lila est prête.&lt;/slow&gt;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a un petit jardin.
narrateur|L'herbe est encore mouillée.
narrateur|Papa et maman y vivent avec Victorina.
narrateur|Le ciel est rose, tout pâle.
narrateur|Un oiseau gris picore le rebord.
narrateur|Il tape un peu la vitre.
narrateur|Toc. Toc.
maman|Victorina, tu entends l'oiseau ?
enfant-f|Oui, maman. Il chante.
papa|Il dit bonjour au matin.
narrateur|La fenêtre est un peu froide.
narrateur|Le rideau blanc bouge très peu.
narrateur|En ce moment, Victorina ouvre les yeux.
narrateur|Le drap jaune est chaud.
narrateur|Ça sent le linge propre.
papa|On se lève.
papa|Une étape après l'autre.
narrateur|Victorina se lève.
narrateur|Ses pieds touchent le tapis.
narrateur|Le tapis est doux.
maman|Bravo. Tu es debout.
maman|Tu as fait l'étape dite.
papa|Ensuite, on s'habille.
narrateur|Le pull vert est sur la chaise.
narrateur|Victorina met le pull.
narrateur|Elle met le pantalon.
narrateur|Elle met les chaussettes.
enfant-f|C'est fait, papa.
papa|Bravo, Victorina.
papa|Tu as fait du bon travail.</t>
        </is>
      </c>
      <c r="AX2" t="inlineStr">
        <is>
          <t>oiseau</t>
        </is>
      </c>
    </row>
    <row r="3">
      <c r="A3" s="2" t="inlineStr">
        <is>
          <t>CHK_T0000_P0000_Q0001</t>
        </is>
      </c>
      <c r="B3" s="4" t="inlineStr">
        <is>
          <t>passage_question</t>
        </is>
      </c>
      <c r="C3" s="2" t="inlineStr">
        <is>
          <t>n2</t>
        </is>
      </c>
      <c r="D3" s="2" t="inlineStr">
        <is>
          <t>AUT.ROU.001</t>
        </is>
      </c>
      <c r="E3" s="2" t="inlineStr">
        <is>
          <t>Victorina se prépare. Comment avance-t-elle ?</t>
        </is>
      </c>
      <c r="F3" s="2" t="inlineStr">
        <is>
          <t>&lt;speak&gt;&lt;prosody rate="slow" pitch="medium"&gt;Lila se prépare. Comment avance-t-elle ?&lt;/prosody&gt;&lt;break time="250ms"/&gt;&lt;/speak&gt;</t>
        </is>
      </c>
      <c r="G3" s="2" t="inlineStr">
        <is>
          <t>&lt;slow&gt;Lila se prépare. Comment avance-t-elle ?&lt;/slow&gt;</t>
        </is>
      </c>
      <c r="H3" s="2" t="inlineStr">
        <is>
          <t>une étape</t>
        </is>
      </c>
      <c r="I3" s="2" t="inlineStr">
        <is>
          <t>une étape | après l'autre | étape | les étapes</t>
        </is>
      </c>
      <c r="J3" s="2" t="inlineStr">
        <is>
          <t>Oui, c'est la bonne réponse.</t>
        </is>
      </c>
      <c r="K3" s="2" t="inlineStr">
        <is>
          <t>Tu étais presque.</t>
        </is>
      </c>
      <c r="L3" s="2" t="inlineStr">
        <is>
          <t>Elle fait une étape après l'autre. Comment avance Lila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se prépare.
narrateur|Comment avance-t-elle ?</t>
        </is>
      </c>
      <c r="AX3" t="inlineStr"/>
    </row>
    <row r="4">
      <c r="A4" s="2" t="inlineStr">
        <is>
          <t>CHK_T0000_P0000_C0001</t>
        </is>
      </c>
      <c r="B4" s="5" t="inlineStr">
        <is>
          <t>passage</t>
        </is>
      </c>
      <c r="C4" s="2" t="inlineStr">
        <is>
          <t>n2</t>
        </is>
      </c>
      <c r="D4" s="2" t="inlineStr">
        <is>
          <t>AUT.ROU.001</t>
        </is>
      </c>
      <c r="E4" s="2" t="inlineStr">
        <is>
          <t>Victorina a fait l'étape dite. Une étape après l'autre. Maintenant, le déjeuner. Victorina va à la cuisine. La table est déjà mise. Il y a du pain. Il y a du lait. Victorina s'assoit. Tu es bien assise. Bravo. Elle mange du pain. Elle boit du lait. Tu as fini ton bol ? Oui, papa. Bravo. L'étape est finie.</t>
        </is>
      </c>
      <c r="F4" s="2" t="inlineStr">
        <is>
          <t>&lt;speak&gt;&lt;prosody rate="slow" pitch="medium"&gt;Lila a fait l'étape dite. Se lever. S'habiller. Déje&lt;emphasis level="moderate"&gt;une&lt;/emphasis&gt;r. Le sac. Une étape après l'autre.&lt;/prosody&gt;&lt;break time="450ms"/&gt;&lt;/speak&gt;</t>
        </is>
      </c>
      <c r="G4" s="2" t="inlineStr">
        <is>
          <t>&lt;slow&gt;Lila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fait l'étape dite.
maman|Une étape après l'autre.
papa|Maintenant, le déjeuner.
narrateur|Victorina va à la cuisine.
narrateur|La table est déjà mise.
narrateur|Il y a du pain.
narrateur|Il y a du lait.
narrateur|Victorina s'assoit.
maman|Tu es bien assise. Bravo.
narrateur|Elle mange du pain.
narrateur|Elle boit du lait.
papa|Tu as fini ton bol ?
enfant-f|Oui, papa.
papa|Bravo. L'étape est finie.</t>
        </is>
      </c>
      <c r="AX4" t="inlineStr"/>
    </row>
    <row r="5">
      <c r="A5" s="2" t="inlineStr">
        <is>
          <t>CHK_T0000_P0000_END</t>
        </is>
      </c>
      <c r="B5" s="5" t="inlineStr">
        <is>
          <t>passage</t>
        </is>
      </c>
      <c r="C5" s="2" t="inlineStr">
        <is>
          <t>n4</t>
        </is>
      </c>
      <c r="D5" s="2" t="inlineStr">
        <is>
          <t>AUT.ROU.001</t>
        </is>
      </c>
      <c r="E5" s="2" t="inlineStr">
        <is>
          <t>Ensuite, le sac. Le sac rouge attend. Victorina met la gourde. Elle met le doudou. Tu as mis ce que maman a dit. Le sac est prêt. Bravo. Tu as fait du bon travail. Victorina met les chaussures. Papa ouvre la porte. L'air sent le jardin. L'oiseau chante encore. Il est encore là ! Oui. Tu as enchaîné le matin. Une étape après l'autre.</t>
        </is>
      </c>
      <c r="F5" s="2" t="inlineStr">
        <is>
          <t>&lt;speak&gt;&lt;prosody rate="slow" pitch="medium"&gt;Lila met les chaussures. Papa ouvre la porte.&lt;/prosody&gt;&lt;break time="450ms"/&gt;&lt;/speak&gt;</t>
        </is>
      </c>
      <c r="G5" s="2" t="inlineStr">
        <is>
          <t>&lt;slow&gt;Lila met les chaussures.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rouge attend.
narrateur|Victorina met la gourde.
narrateur|Elle met le doudou.
papa|Tu as mis ce que maman a dit.
enfant-f|Le sac est prêt.
maman|Bravo. Tu as fait du bon travail.
narrateur|Victorina met les chaussures.
narrateur|Papa ouvre la porte.
narrateur|L'air sent le jardin.
narrateur|L'oiseau chante encore.
enfant-f|Il est encore là !
maman|Oui. Tu as enchaîné le matin.
papa|Une étape après l'autre.</t>
        </is>
      </c>
      <c r="AX5" t="inlineStr">
        <is>
          <t>porte</t>
        </is>
      </c>
    </row>
    <row r="6">
      <c r="A6" s="2" t="inlineStr">
        <is>
          <t>CHK_T0000_P0000_END_F0001</t>
        </is>
      </c>
      <c r="B6" s="6" t="inlineStr">
        <is>
          <t>passage_fin</t>
        </is>
      </c>
      <c r="C6" s="2" t="inlineStr">
        <is>
          <t>n4</t>
        </is>
      </c>
      <c r="D6" s="2" t="inlineStr">
        <is>
          <t>AUT.ROU.001</t>
        </is>
      </c>
      <c r="E6" s="2" t="inlineStr">
        <is>
          <t>Je me suis levée. Je me suis habillée. J'ai déjeuné. J'ai fait le sac. Bravo, Victorina. On a vu l'oiseau.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levée.
enfant-f|Je me suis habillée.
enfant-f|J'ai déjeuné.
enfant-f|J'ai fait le sac.
maman|Bravo, Victorina.
papa|On a vu l'oiseau.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2026-09-04T06:29:54Z</dcterms:modified>
</cp:coreProperties>
</file>