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ATOM-AUT.ROU.001-04</t>
        </is>
      </c>
    </row>
    <row r="3">
      <c r="A3" t="inlineStr">
        <is>
          <t>editorial_id</t>
        </is>
      </c>
      <c r="B3" t="inlineStr">
        <is>
          <t>ATOM-AUT.ROU.001-04</t>
        </is>
      </c>
    </row>
    <row r="4">
      <c r="A4" t="inlineStr">
        <is>
          <t>kind</t>
        </is>
      </c>
      <c r="B4" t="inlineStr">
        <is>
          <t>atomic</t>
        </is>
      </c>
    </row>
    <row r="5">
      <c r="A5" t="inlineStr">
        <is>
          <t>title</t>
        </is>
      </c>
      <c r="B5" t="inlineStr">
        <is>
          <t>Le rideau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Zoé,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rideau bleu se soulève. Sarah veut aller au marché avec papa. Elle enchaîne le matin, une étape après l'autre.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La maison donne sur une petite rue. On entend déjà des caisses qu'on pose. Papa et maman y vivent avec Sarah. C'est un matin de marché. Le vent passe par la fenêtre ouverte. Le rideau bleu se soulève avec le vent. Il gonfle comme une petite voile. Un carré de lumière glisse sur le plancher. Sarah, tu vois le rideau ? Oui, papa. Il danse. Le marché commence, tout doucement. En ce moment, Sarah est encore dans le lit. Elle a envie du marché, tout de suite. D'abord on se lève. Une étape après l'autre. Sarah pousse le drap. Ses pieds trouvent le parquet lisse. Le parquet est un peu frais. Bravo. Tu es debout. Tu as fait l'étape dite. Ensuite, on s'habille. Le t-shirt blanc est plié sur la commode. Sarah met le t-shirt. Elle met le pantalon. Elle met les chaussettes épaisses. Je suis habillée. Bravo, Sarah. Tu as fait du bon travail.</t>
        </is>
      </c>
      <c r="F2" s="2" t="inlineStr">
        <is>
          <t>&lt;speak&gt;&lt;prosody rate="medium" pitch="medium"&gt;Le soleil entre. Zoé ouvre les yeux. Papa dit : &lt;emphasis level="moderate"&gt;une&lt;/emphasis&gt; étape après l'autre. D'abord se lever. Puis s'habiller. Puis déjeuner. Puis le sac. Zoé se lève. C'est l'étape dite. Elle met le t-shirt. Une étape après l'autre. Elle s'assoit à table. Elle mange. Elle range le bol. Puis elle prend le sac. Papa dit : tu as fait une étape après l'autre.&lt;/prosody&gt;&lt;break time="400ms"/&gt;&lt;/speak&gt;</t>
        </is>
      </c>
      <c r="G2" s="2" t="inlineStr">
        <is>
          <t>Le soleil entre. Zoé ouvre les yeux. Papa dit : &lt;emphasis&gt;une&lt;/emphasis&gt; étape après l'autre. D'abord se lever. Puis s'habiller. Puis déjeuner. Puis le sac. Zoé se lève. C'est l'étape dite. Elle met le t-shirt. Une étape après l'autre. Elle s'assoit à table. Elle mange. Elle range le bol. Puis elle prend le sac. Papa dit : tu as fait une étape après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maison donne sur une petite rue.
narrateur|On entend déjà des caisses qu'on pose.
narrateur|Papa et maman y vivent avec Sarah.
narrateur|C'est un matin de marché.
narrateur|Le vent passe par la fenêtre ouverte.
narrateur|Le rideau bleu se soulève avec le vent.
narrateur|Il gonfle comme une petite voile.
narrateur|Un carré de lumière glisse sur le plancher.
papa|Sarah, tu vois le rideau ?
enfant-f|Oui, papa. Il danse.
maman|Le marché commence, tout doucement.
narrateur|En ce moment, Sarah est encore dans le lit.
narrateur|Elle a envie du marché, tout de suite.
papa|D'abord on se lève.
papa|Une étape après l'autre.
narrateur|Sarah pousse le drap.
narrateur|Ses pieds trouvent le parquet lisse.
narrateur|Le parquet est un peu frais.
maman|Bravo. Tu es debout.
maman|Tu as fait l'étape dite.
papa|Ensuite, on s'habille.
narrateur|Le t-shirt blanc est plié sur la commode.
narrateur|Sarah met le t-shirt.
narrateur|Elle met le pantalon.
narrateur|Elle met les chaussettes épaisses.
enfant-f|Je suis habillée.
maman|Bravo, Sarah. Tu as fait du bon travail.</t>
        </is>
      </c>
      <c r="AX2" t="inlineStr">
        <is>
          <t>rideau</t>
        </is>
      </c>
    </row>
    <row r="3">
      <c r="A3" s="2" t="inlineStr">
        <is>
          <t>CHK_T0000_P0000_Q0001</t>
        </is>
      </c>
      <c r="B3" s="4" t="inlineStr">
        <is>
          <t>passage_question</t>
        </is>
      </c>
      <c r="C3" s="2" t="inlineStr">
        <is>
          <t>n2</t>
        </is>
      </c>
      <c r="D3" s="2" t="inlineStr">
        <is>
          <t>AUT.ROU.001</t>
        </is>
      </c>
      <c r="E3" s="2" t="inlineStr">
        <is>
          <t>Sarah se prépare. Que fait-elle ?</t>
        </is>
      </c>
      <c r="F3" s="2" t="inlineStr">
        <is>
          <t>&lt;speak&gt;&lt;prosody rate="medium" pitch="medium"&gt;Zoé se prépare. Que fait-elle ?&lt;/prosody&gt;&lt;break time="250ms"/&gt;&lt;/speak&gt;</t>
        </is>
      </c>
      <c r="G3" s="2" t="inlineStr">
        <is>
          <t>Zoé se prépare. Que fait-elle ?</t>
        </is>
      </c>
      <c r="H3" s="2" t="inlineStr">
        <is>
          <t>une étape</t>
        </is>
      </c>
      <c r="I3" s="2" t="inlineStr">
        <is>
          <t>une étape | après l'autre | l'étape</t>
        </is>
      </c>
      <c r="J3" s="2" t="inlineStr">
        <is>
          <t>Oui, c'est la bonne réponse.</t>
        </is>
      </c>
      <c r="K3" s="2" t="inlineStr">
        <is>
          <t>Tu étais presque.</t>
        </is>
      </c>
      <c r="L3" s="2" t="inlineStr">
        <is>
          <t>Une étape, puis la suivante. Que fait Zoé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se prépare.
narrateur|Que fait-elle ?</t>
        </is>
      </c>
      <c r="AX3" t="inlineStr"/>
    </row>
    <row r="4">
      <c r="A4" s="2" t="inlineStr">
        <is>
          <t>CHK_T0000_P0000_C0001</t>
        </is>
      </c>
      <c r="B4" s="5" t="inlineStr">
        <is>
          <t>passage</t>
        </is>
      </c>
      <c r="C4" s="2" t="inlineStr">
        <is>
          <t>n2</t>
        </is>
      </c>
      <c r="D4" s="2" t="inlineStr">
        <is>
          <t>AUT.ROU.001</t>
        </is>
      </c>
      <c r="E4" s="2" t="inlineStr">
        <is>
          <t>Sarah a fait une étape après l'autre. Lever, habiller. Maintenant, le déjeuner. Sarah va à la cuisine. La nappe à carreaux est déjà mise. Ça sent le yaourt et le miel. Sarah s'assoit. Elle pose les pieds par terre. Tu es bien assise. Bravo. Elle mange. Elle range le bol. Tu as fini ton bol ? Oui, maman. Bravo. L'étape du déjeuner est finie.</t>
        </is>
      </c>
      <c r="F4" s="2" t="inlineStr">
        <is>
          <t>&lt;speak&gt;&lt;prosody rate="medium" pitch="medium"&gt;Zoé a fait &lt;emphasis level="moderate"&gt;une&lt;/emphasis&gt; étape après l'autre. Lever, habiller, déjeuner, sac.&lt;/prosody&gt;&lt;break time="450ms"/&gt;&lt;/speak&gt;</t>
        </is>
      </c>
      <c r="G4" s="2" t="inlineStr">
        <is>
          <t>Zoé a fait &lt;emphasis&gt;une&lt;/emphasis&gt; étape après l'autre. Lever, habiller, déjeuner, sac.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fait une étape après l'autre.
papa|Lever, habiller.
maman|Maintenant, le déjeuner.
narrateur|Sarah va à la cuisine.
narrateur|La nappe à carreaux est déjà mise.
narrateur|Ça sent le yaourt et le miel.
narrateur|Sarah s'assoit.
narrateur|Elle pose les pieds par terre.
papa|Tu es bien assise. Bravo.
narrateur|Elle mange.
narrateur|Elle range le bol.
maman|Tu as fini ton bol ?
enfant-f|Oui, maman.
maman|Bravo. L'étape du déjeuner est finie.</t>
        </is>
      </c>
      <c r="AX4" t="inlineStr"/>
    </row>
    <row r="5">
      <c r="A5" s="2" t="inlineStr">
        <is>
          <t>CHK_T0000_P0000_END</t>
        </is>
      </c>
      <c r="B5" s="5" t="inlineStr">
        <is>
          <t>passage</t>
        </is>
      </c>
      <c r="C5" s="2" t="inlineStr">
        <is>
          <t>n4</t>
        </is>
      </c>
      <c r="D5" s="2" t="inlineStr">
        <is>
          <t>AUT.ROU.001</t>
        </is>
      </c>
      <c r="E5" s="2" t="inlineStr">
        <is>
          <t>Ensuite, le sac. Le petit sac rayé attend près de la porte. Sarah met la gourde. Elle met le cabas pour le marché. Tu as mis ce que papa a dit. Le sac est prêt. Bravo. Tu as fait du bon travail. Sarah met les chaussures. Papa ouvre la porte. Sarah donne la main. La rue sent les fruits. On va au marché ! Oui. Tu as enchaîné le matin. Une étape après l'autre. C'est plus calme.</t>
        </is>
      </c>
      <c r="F5" s="2" t="inlineStr">
        <is>
          <t>&lt;speak&gt;&lt;prosody rate="medium" pitch="medium"&gt;Papa ouvre la porte. Zoé donne la &lt;emphasis level="moderate"&gt;main&lt;/emphasis&gt;.&lt;/prosody&gt;&lt;break time="450ms"/&gt;&lt;/speak&gt;</t>
        </is>
      </c>
      <c r="G5" s="2" t="inlineStr">
        <is>
          <t>Papa ouvre la porte. Zoé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papa|Ensuite, le sac.
narrateur|Le petit sac rayé attend près de la porte.
narrateur|Sarah met la gourde.
narrateur|Elle met le cabas pour le marché.
maman|Tu as mis ce que papa a dit.
enfant-f|Le sac est prêt.
papa|Bravo. Tu as fait du bon travail.
narrateur|Sarah met les chaussures.
narrateur|Papa ouvre la porte.
narrateur|Sarah donne la main.
narrateur|La rue sent les fruits.
enfant-f|On va au marché !
maman|Oui. Tu as enchaîné le matin.
papa|Une étape après l'autre. C'est plus calme.</t>
        </is>
      </c>
      <c r="AX5" t="inlineStr">
        <is>
          <t>porte</t>
        </is>
      </c>
    </row>
    <row r="6">
      <c r="A6" s="2" t="inlineStr">
        <is>
          <t>CHK_T0000_P0000_END_F0001</t>
        </is>
      </c>
      <c r="B6" s="6" t="inlineStr">
        <is>
          <t>passage_fin</t>
        </is>
      </c>
      <c r="C6" s="2" t="inlineStr">
        <is>
          <t>n4</t>
        </is>
      </c>
      <c r="D6" s="2" t="inlineStr">
        <is>
          <t>AUT.ROU.001</t>
        </is>
      </c>
      <c r="E6" s="2" t="inlineStr">
        <is>
          <t>Je me suis levée. Je me suis habillée. J'ai déjeuné. J'ai pris le sac. Bravo. Tu as fait du bon travail. On a ouvert le rideau, et le marché attend.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enfant-f|Je me suis levée.
enfant-f|Je me suis habillée.
enfant-f|J'ai déjeuné.
enfant-f|J'ai pris le sac.
papa|Bravo. Tu as fait du bon travail.
maman|On a ouvert le rideau, et le marché attend.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2026-09-04T06:29:54Z</dcterms:modified>
</cp:coreProperties>
</file>