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ATOM-AUT.ROU.001-05</t>
        </is>
      </c>
    </row>
    <row r="3">
      <c r="A3" t="inlineStr">
        <is>
          <t>editorial_id</t>
        </is>
      </c>
      <c r="B3" t="inlineStr">
        <is>
          <t>ATOM-AUT.ROU.001-05</t>
        </is>
      </c>
    </row>
    <row r="4">
      <c r="A4" t="inlineStr">
        <is>
          <t>kind</t>
        </is>
      </c>
      <c r="B4" t="inlineStr">
        <is>
          <t>atomic</t>
        </is>
      </c>
    </row>
    <row r="5">
      <c r="A5" t="inlineStr">
        <is>
          <t>title</t>
        </is>
      </c>
      <c r="B5" t="inlineStr">
        <is>
          <t>Les pantoufles d'Amir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AUT.ROU.001</t>
        </is>
      </c>
    </row>
    <row r="10">
      <c r="A10" t="inlineStr">
        <is>
          <t>secondary_lessons</t>
        </is>
      </c>
    </row>
    <row r="11">
      <c r="A11" t="inlineStr">
        <is>
          <t>domain</t>
        </is>
      </c>
      <c r="B11" t="inlineStr">
        <is>
          <t>AUT</t>
        </is>
      </c>
    </row>
    <row r="12">
      <c r="A12" t="inlineStr">
        <is>
          <t>subdomain</t>
        </is>
      </c>
      <c r="B12" t="inlineStr">
        <is>
          <t>AUT.ROU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le matin</t>
        </is>
      </c>
    </row>
    <row r="17">
      <c r="A17" t="inlineStr">
        <is>
          <t>characters</t>
        </is>
      </c>
      <c r="B17" t="inlineStr">
        <is>
          <t>Joséphine, maman, papa</t>
        </is>
      </c>
    </row>
    <row r="18">
      <c r="A18" t="inlineStr">
        <is>
          <t>duration_min_s</t>
        </is>
      </c>
      <c r="B18" t="n">
        <v>130</v>
      </c>
    </row>
    <row r="19">
      <c r="A19" t="inlineStr">
        <is>
          <t>duration_avg_s</t>
        </is>
      </c>
      <c r="B19" t="n">
        <v>185</v>
      </c>
    </row>
    <row r="20">
      <c r="A20" t="inlineStr">
        <is>
          <t>duration_max_s</t>
        </is>
      </c>
      <c r="B20" t="n">
        <v>235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rayon de soleil allonge les pantoufles. Amir enchaîne lever, habits, déjeuner, sac, puis le même matin le lendemain pour le marché.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AUT.ROU.001</t>
        </is>
      </c>
      <c r="E2" s="2" t="inlineStr">
        <is>
          <t>La maison a un grand tapis crème. Papa et maman y vivent avec Amir. Le soleil entre déjà par la fenêtre. Un rayon jaune allonge deux pantoufles sur le tapis. Les pantoufles ressemblent à deux petits bateaux. Amir, tu vois tes pantoufles ? Oui, papa. Elles attendent. Elles sont prêtes, elles. En ce moment, Amir ouvre les yeux. Le drap est chaud. Un coin de lumière touche le mur. On se lève, une étape après l'autre. Amir glisse les pieds dans les pantoufles. Le tissu est doux, un peu usé. Bravo. Tu es debout. Tu as fait l'étape dite. Ensuite, on s'habille. Le pull rouge est sur le dossier. Amir met le pull. Il met le pantalon. Il met les chaussettes. Je suis habillé. Bravo, Amir. Tu as fait du bon travail.</t>
        </is>
      </c>
      <c r="F2" s="2" t="inlineStr">
        <is>
          <t>&lt;speak&gt;&lt;prosody rate="medium" pitch="medium"&gt;Le soleil entre dans la chambre. Joséphine ouvre les yeux. Le drap est chaud. Maman dit : c'est le matin. &lt;emphasis level="moderate"&gt;une&lt;/emphasis&gt; étape après l'autre. D'abord, Joséphine se lève. Ses pieds touchent le tapis. Ensuite, Joséphine s'habille. Elle met le pull vert. Elle met le pantalon. Les chaussettes aussi. Papa dit : maintenant, le déjeuner. Joséphine s'assoit à table. Elle mange du pain. Elle boit du lait tiède. Maman dit : ensuite, le sac. Joséphine met la gourde dans le sac. Elle met le cahier dans le sac. Chaque étape est finie, alors Joséphine est prête. Le lendemain, c'est samedi. Joséphine se souvient. Une étape après l'autre. Elle se lève. Elle s'habille. Elle déjeune. Elle prépare le petit sac pour le marché. Papa dit : tu as refait les étapes. Lever, habiller, déjeuner, sac. Joséphine sourit. C'est plus calme.&lt;/prosody&gt;&lt;break time="400ms"/&gt;&lt;/speak&gt;</t>
        </is>
      </c>
      <c r="G2" s="2" t="inlineStr">
        <is>
          <t>Le soleil entre dans la chambre. Joséphine ouvre les yeux. Le drap est chaud. Maman dit : c'est le matin. &lt;emphasis&gt;une&lt;/emphasis&gt; étape après l'autre. D'abord, Joséphine se lève. Ses pieds touchent le tapis. Ensuite, Joséphine s'habille. Elle met le pull vert. Elle met le pantalon. Les chaussettes aussi. Papa dit : maintenant, le déjeuner. Joséphine s'assoit à table. Elle mange du pain. Elle boit du lait tiède. Maman dit : ensuite, le sac. Joséphine met la gourde dans le sac. Elle met le cahier dans le sac. Chaque étape est finie, alors Joséphine est prête. Le lendemain, c'est samedi. Joséphine se souvient. Une étape après l'autre. Elle se lève. Elle s'habille. Elle déjeune. Elle prépare le petit sac pour le marché. Papa dit : tu as refait les étapes. Lever, habiller, déjeuner, sac. Joséphine sourit. C'est plus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une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maison a un grand tapis crème.
narrateur|Papa et maman y vivent avec Amir.
narrateur|Le soleil entre déjà par la fenêtre.
narrateur|Un rayon jaune allonge deux pantoufles sur le tapis.
narrateur|Les pantoufles ressemblent à deux petits bateaux.
papa|Amir, tu vois tes pantoufles ?
enfant-m|Oui, papa. Elles attendent.
maman|Elles sont prêtes, elles.
narrateur|En ce moment, Amir ouvre les yeux.
narrateur|Le drap est chaud.
narrateur|Un coin de lumière touche le mur.
papa|On se lève, une étape après l'autre.
narrateur|Amir glisse les pieds dans les pantoufles.
narrateur|Le tissu est doux, un peu usé.
maman|Bravo. Tu es debout.
maman|Tu as fait l'étape dite.
papa|Ensuite, on s'habille.
narrateur|Le pull rouge est sur le dossier.
narrateur|Amir met le pull.
narrateur|Il met le pantalon.
narrateur|Il met les chaussettes.
enfant-m|Je suis habillé.
papa|Bravo, Amir. Tu as fait du bon travail.</t>
        </is>
      </c>
      <c r="AX2" t="inlineStr">
        <is>
          <t>rayon</t>
        </is>
      </c>
    </row>
    <row r="3">
      <c r="A3" s="2" t="inlineStr">
        <is>
          <t>CHK_T0000_P0000_Q0001</t>
        </is>
      </c>
      <c r="B3" s="4" t="inlineStr">
        <is>
          <t>passage_question</t>
        </is>
      </c>
      <c r="C3" s="2" t="inlineStr">
        <is>
          <t>n2</t>
        </is>
      </c>
      <c r="D3" s="2" t="inlineStr">
        <is>
          <t>AUT.ROU.001</t>
        </is>
      </c>
      <c r="E3" s="2" t="inlineStr">
        <is>
          <t>Amir se prépare. Comment avance-t-il ?</t>
        </is>
      </c>
      <c r="F3" s="2" t="inlineStr">
        <is>
          <t>&lt;speak&gt;&lt;prosody rate="medium" pitch="medium"&gt;Joséphine se prépare. Comment avance-t-elle ?&lt;/prosody&gt;&lt;break time="250ms"/&gt;&lt;/speak&gt;</t>
        </is>
      </c>
      <c r="G3" s="2" t="inlineStr">
        <is>
          <t>Joséphine se prépare. Comment avance-t-elle ?</t>
        </is>
      </c>
      <c r="H3" s="2" t="inlineStr">
        <is>
          <t>une étape</t>
        </is>
      </c>
      <c r="I3" s="2" t="inlineStr">
        <is>
          <t>une étape | après l'autre | étape | les étapes</t>
        </is>
      </c>
      <c r="J3" s="2" t="inlineStr">
        <is>
          <t>Oui, c'est la bonne réponse.</t>
        </is>
      </c>
      <c r="K3" s="2" t="inlineStr">
        <is>
          <t>Tu étais presque.</t>
        </is>
      </c>
      <c r="L3" s="2" t="inlineStr">
        <is>
          <t>Elle fait une étape après l'autre. Comment avance Joséphine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narrateur|Amir se prépare.
narrateur|Comment avance-t-il ?</t>
        </is>
      </c>
      <c r="AX3" t="inlineStr"/>
    </row>
    <row r="4">
      <c r="A4" s="2" t="inlineStr">
        <is>
          <t>CHK_T0000_P0000_C0001</t>
        </is>
      </c>
      <c r="B4" s="5" t="inlineStr">
        <is>
          <t>passage</t>
        </is>
      </c>
      <c r="C4" s="2" t="inlineStr">
        <is>
          <t>n2</t>
        </is>
      </c>
      <c r="D4" s="2" t="inlineStr">
        <is>
          <t>AUT.ROU.001</t>
        </is>
      </c>
      <c r="E4" s="2" t="inlineStr">
        <is>
          <t>Amir a fait l'étape dite. Une étape après l'autre. Maintenant, le déjeuner. Amir va à la cuisine. Ça sent la banane et le lait tiède. Amir s'assoit à table. Tu es bien assis. Bravo. Il mange du pain. Il boit le lait. Tu as fini ton bol ? Oui, papa. Bravo. L'étape du déjeuner est finie. Ensuite, le sac. Amir met la gourde dans le sac. Il met le cahier dans le sac. Tu as mis ce que j'ai dit. Le sac est prêt. Chaque étape est finie. Alors tu es prêt.</t>
        </is>
      </c>
      <c r="F4" s="2" t="inlineStr">
        <is>
          <t>&lt;speak&gt;&lt;prosody rate="medium" pitch="medium"&gt;Joséphine a fait l'étape dite. Se lever. S'habiller. Déje&lt;emphasis level="moderate"&gt;une&lt;/emphasis&gt;r. Le sac. Une étape après l'autre.&lt;/prosody&gt;&lt;break time="450ms"/&gt;&lt;/speak&gt;</t>
        </is>
      </c>
      <c r="G4" s="2" t="inlineStr">
        <is>
          <t>Joséphine a fait l'étape dite. Se lever. S'habiller. Déje&lt;emphasis&gt;une&lt;/emphasis&gt;r. Le sac. Une étape après l'autre.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une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narrateur|Amir a fait l'étape dite.
maman|Une étape après l'autre.
papa|Maintenant, le déjeuner.
narrateur|Amir va à la cuisine.
narrateur|Ça sent la banane et le lait tiède.
narrateur|Amir s'assoit à table.
maman|Tu es bien assis. Bravo.
narrateur|Il mange du pain.
narrateur|Il boit le lait.
papa|Tu as fini ton bol ?
enfant-m|Oui, papa.
papa|Bravo. L'étape du déjeuner est finie.
maman|Ensuite, le sac.
narrateur|Amir met la gourde dans le sac.
narrateur|Il met le cahier dans le sac.
maman|Tu as mis ce que j'ai dit.
enfant-m|Le sac est prêt.
papa|Chaque étape est finie. Alors tu es prêt.</t>
        </is>
      </c>
      <c r="AX4" t="inlineStr"/>
    </row>
    <row r="5">
      <c r="A5" s="2" t="inlineStr">
        <is>
          <t>CHK_T0000_P0000_END</t>
        </is>
      </c>
      <c r="B5" s="5" t="inlineStr">
        <is>
          <t>passage</t>
        </is>
      </c>
      <c r="C5" s="2" t="inlineStr">
        <is>
          <t>n4</t>
        </is>
      </c>
      <c r="D5" s="2" t="inlineStr">
        <is>
          <t>AUT.ROU.001</t>
        </is>
      </c>
      <c r="E5" s="2" t="inlineStr">
        <is>
          <t>Le lendemain, c'est samedi. Le rayon revient sur le tapis. Les pantoufles attendent encore. Tu te souviens, Amir ? Une étape après l'autre. Oui. Lever, habiller, déjeuner, sac. Amir se lève. Il s'habille. Il déjeune. Il prépare le petit sac pour le marché. Tu as refait les étapes. Bravo. Tu as fait du bon travail. Amir met les chaussures. Maman ouvre la porte. L'air sent le matin. C'est plus calme, hein ? Oui, maman.</t>
        </is>
      </c>
      <c r="F5" s="2" t="inlineStr">
        <is>
          <t>&lt;speak&gt;&lt;prosody rate="medium" pitch="medium"&gt;Joséphine met les chaussures. Maman ouvre la porte. L'air sent le matin.&lt;/prosody&gt;&lt;break time="450ms"/&gt;&lt;/speak&gt;</t>
        </is>
      </c>
      <c r="G5" s="2" t="inlineStr">
        <is>
          <t>Joséphine met les chaussures. Maman ouvre la porte. L'air sent le matin.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narrateur|Le lendemain, c'est samedi.
narrateur|Le rayon revient sur le tapis.
narrateur|Les pantoufles attendent encore.
papa|Tu te souviens, Amir ?
enfant-m|Une étape après l'autre.
maman|Oui. Lever, habiller, déjeuner, sac.
narrateur|Amir se lève.
narrateur|Il s'habille.
narrateur|Il déjeune.
narrateur|Il prépare le petit sac pour le marché.
papa|Tu as refait les étapes.
papa|Bravo. Tu as fait du bon travail.
narrateur|Amir met les chaussures.
narrateur|Maman ouvre la porte.
narrateur|L'air sent le matin.
maman|C'est plus calme, hein ?
enfant-m|Oui, maman.</t>
        </is>
      </c>
      <c r="AX5" t="inlineStr">
        <is>
          <t>porte</t>
        </is>
      </c>
    </row>
    <row r="6">
      <c r="A6" s="2" t="inlineStr">
        <is>
          <t>CHK_T0000_P0000_END_F0001</t>
        </is>
      </c>
      <c r="B6" s="6" t="inlineStr">
        <is>
          <t>passage_fin</t>
        </is>
      </c>
      <c r="C6" s="2" t="inlineStr">
        <is>
          <t>n4</t>
        </is>
      </c>
      <c r="D6" s="2" t="inlineStr">
        <is>
          <t>AUT.ROU.001</t>
        </is>
      </c>
      <c r="E6" s="2" t="inlineStr">
        <is>
          <t>J'ai enchaîné le matin. Deux fois. Bravo, Amir. Les pantoufles ont attendu, et toi tu as avancé.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enfant-m|J'ai enchaîné le matin.
enfant-m|Deux fois.
maman|Bravo, Amir.
papa|Les pantoufles ont attendu, et toi tu as avancé.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2026-09-04T06:29:54Z</dcterms:modified>
</cp:coreProperties>
</file>