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ATOM-AUT.ROU.001-06</t>
        </is>
      </c>
    </row>
    <row r="3">
      <c r="A3" t="inlineStr">
        <is>
          <t>editorial_id</t>
        </is>
      </c>
      <c r="B3" t="inlineStr">
        <is>
          <t>ATOM-AUT.ROU.001-06</t>
        </is>
      </c>
    </row>
    <row r="4">
      <c r="A4" t="inlineStr">
        <is>
          <t>kind</t>
        </is>
      </c>
      <c r="B4" t="inlineStr">
        <is>
          <t>atomic</t>
        </is>
      </c>
    </row>
    <row r="5">
      <c r="A5" t="inlineStr">
        <is>
          <t>title</t>
        </is>
      </c>
      <c r="B5" t="inlineStr">
        <is>
          <t>Le doudou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Bénédicte, maman,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doudou rouge attend sur la chaise. Mila se prépare, une étape après l'autre, pour le mettre dans le sac.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La chambre de Mila est petite. Les murs sont couleur pêche. Papa et maman sont dans la maison. Sur la chaise, un doudou rouge attend. Il a deux oreilles toutes molles. Il a un nez en fil. Mila, tu vois le doudou ? Oui, maman. Il attend. Il t'attend pour le sac. En ce moment, Mila ouvre les yeux. Le drap est chaud. Ça sent le doudou. On se lève. Une étape après l'autre. Mila se lève. Ses pieds touchent le tapis. Le tapis est doux. Bravo. Tu es debout. Tu as fait l'étape dite. Ensuite, on s'habille. Le pull rose est sur le lit. Mila met le pull. Elle met le pantalon. Elle met les chaussettes. C'est fait. Bravo, Mila. Tu as fait du bon travail.</t>
        </is>
      </c>
      <c r="F2" s="2" t="inlineStr">
        <is>
          <t>&lt;speak&gt;&lt;prosody rate="slow" pitch="medium"&gt;Le matin, Bénédicte ouvre les yeux. Maman dit : &lt;emphasis level="moderate"&gt;une&lt;/emphasis&gt; étape après l'autre. D'abord, Bénédicte se lève. Ses pieds touchent le tapis. Ensuite, elle s'habille. Elle met le pull. Elle met le pantalon. Papa dit : maintenant, le déjeuner. Bénédicte s'assoit. Elle mange du pain. Elle boit du lait. Maman dit : ensuite, le sac. Bénédicte met la gourde. Elle met le cahier. Une étape après l'autre. Bénédicte est prête.&lt;/prosody&gt;&lt;break time="400ms"/&gt;&lt;/speak&gt;</t>
        </is>
      </c>
      <c r="G2" s="2" t="inlineStr">
        <is>
          <t>&lt;slow&gt;Le matin, Bénédicte ouvre les yeux. Maman dit : &lt;emphasis&gt;une&lt;/emphasis&gt; étape après l'autre. D'abord, Bénédicte se lève. Ses pieds touchent le tapis. Ensuite, elle s'habille. Elle met le pull. Elle met le pantalon. Papa dit : maintenant, le déjeuner. Bénédicte s'assoit. Elle mange du pain. Elle boit du lait. Maman dit : ensuite, le sac. Bénédicte met la gourde. Elle met le cahier. Une étape après l'autre. Bénédicte est prête.&lt;/slow&gt;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chambre de Mila est petite.
narrateur|Les murs sont couleur pêche.
narrateur|Papa et maman sont dans la maison.
narrateur|Sur la chaise, un doudou rouge attend.
narrateur|Il a deux oreilles toutes molles.
narrateur|Il a un nez en fil.
maman|Mila, tu vois le doudou ?
enfant-f|Oui, maman. Il attend.
papa|Il t'attend pour le sac.
narrateur|En ce moment, Mila ouvre les yeux.
narrateur|Le drap est chaud.
narrateur|Ça sent le doudou.
papa|On se lève.
papa|Une étape après l'autre.
narrateur|Mila se lève.
narrateur|Ses pieds touchent le tapis.
narrateur|Le tapis est doux.
maman|Bravo. Tu es debout.
maman|Tu as fait l'étape dite.
papa|Ensuite, on s'habille.
narrateur|Le pull rose est sur le lit.
narrateur|Mila met le pull.
narrateur|Elle met le pantalon.
narrateur|Elle met les chaussettes.
enfant-f|C'est fait.
papa|Bravo, Mila.
papa|Tu as fait du bon travail.</t>
        </is>
      </c>
      <c r="AX2" t="inlineStr">
        <is>
          <t>doudou</t>
        </is>
      </c>
    </row>
    <row r="3">
      <c r="A3" s="2" t="inlineStr">
        <is>
          <t>CHK_T0000_P0000_Q0001</t>
        </is>
      </c>
      <c r="B3" s="4" t="inlineStr">
        <is>
          <t>passage_question</t>
        </is>
      </c>
      <c r="C3" s="2" t="inlineStr">
        <is>
          <t>n2</t>
        </is>
      </c>
      <c r="D3" s="2" t="inlineStr">
        <is>
          <t>AUT.ROU.001</t>
        </is>
      </c>
      <c r="E3" s="2" t="inlineStr">
        <is>
          <t>Mila se prépare. Comment avance-t-elle ?</t>
        </is>
      </c>
      <c r="F3" s="2" t="inlineStr">
        <is>
          <t>&lt;speak&gt;&lt;prosody rate="slow" pitch="medium"&gt;Bénédicte se prépare. Comment avance-t-elle ?&lt;/prosody&gt;&lt;break time="250ms"/&gt;&lt;/speak&gt;</t>
        </is>
      </c>
      <c r="G3" s="2" t="inlineStr">
        <is>
          <t>&lt;slow&gt;Bénédicte se prépare. Comment avance-t-elle ?&lt;/slow&gt;</t>
        </is>
      </c>
      <c r="H3" s="2" t="inlineStr">
        <is>
          <t>une étape</t>
        </is>
      </c>
      <c r="I3" s="2" t="inlineStr">
        <is>
          <t>une étape | après l'autre | étape | les étapes</t>
        </is>
      </c>
      <c r="J3" s="2" t="inlineStr">
        <is>
          <t>Oui, c'est la bonne réponse.</t>
        </is>
      </c>
      <c r="K3" s="2" t="inlineStr">
        <is>
          <t>Tu étais presque.</t>
        </is>
      </c>
      <c r="L3" s="2" t="inlineStr">
        <is>
          <t>Elle fait une étape après l'autre. Comment avance Bénédicte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se prépare.
narrateur|Comment avance-t-elle ?</t>
        </is>
      </c>
      <c r="AX3" t="inlineStr"/>
    </row>
    <row r="4">
      <c r="A4" s="2" t="inlineStr">
        <is>
          <t>CHK_T0000_P0000_C0001</t>
        </is>
      </c>
      <c r="B4" s="5" t="inlineStr">
        <is>
          <t>passage</t>
        </is>
      </c>
      <c r="C4" s="2" t="inlineStr">
        <is>
          <t>n2</t>
        </is>
      </c>
      <c r="D4" s="2" t="inlineStr">
        <is>
          <t>AUT.ROU.001</t>
        </is>
      </c>
      <c r="E4" s="2" t="inlineStr">
        <is>
          <t>Mila a fait l'étape dite. Une étape après l'autre. Maintenant, le déjeuner. Mila va à la cuisine. La table est ronde. Il y a du pain. Il y a une pomme coupée. Mila s'assoit. Tu es bien assise. Bravo. Elle mange du pain. Elle boit du lait. Tu as fini ton bol ? Oui, papa. Bravo. L'étape est finie.</t>
        </is>
      </c>
      <c r="F4" s="2" t="inlineStr">
        <is>
          <t>&lt;speak&gt;&lt;prosody rate="slow" pitch="medium"&gt;Bénédicte a fait l'étape dite. Se lever. S'habiller. Déje&lt;emphasis level="moderate"&gt;une&lt;/emphasis&gt;r. Le sac. Une étape après l'autre.&lt;/prosody&gt;&lt;break time="450ms"/&gt;&lt;/speak&gt;</t>
        </is>
      </c>
      <c r="G4" s="2" t="inlineStr">
        <is>
          <t>&lt;slow&gt;Bénédicte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fait l'étape dite.
maman|Une étape après l'autre.
papa|Maintenant, le déjeuner.
narrateur|Mila va à la cuisine.
narrateur|La table est ronde.
narrateur|Il y a du pain.
narrateur|Il y a une pomme coupée.
narrateur|Mila s'assoit.
maman|Tu es bien assise. Bravo.
narrateur|Elle mange du pain.
narrateur|Elle boit du lait.
papa|Tu as fini ton bol ?
enfant-f|Oui, papa.
papa|Bravo. L'étape est finie.</t>
        </is>
      </c>
      <c r="AX4" t="inlineStr"/>
    </row>
    <row r="5">
      <c r="A5" s="2" t="inlineStr">
        <is>
          <t>CHK_T0000_P0000_END</t>
        </is>
      </c>
      <c r="B5" s="5" t="inlineStr">
        <is>
          <t>passage</t>
        </is>
      </c>
      <c r="C5" s="2" t="inlineStr">
        <is>
          <t>n4</t>
        </is>
      </c>
      <c r="D5" s="2" t="inlineStr">
        <is>
          <t>AUT.ROU.001</t>
        </is>
      </c>
      <c r="E5" s="2" t="inlineStr">
        <is>
          <t>Ensuite, le sac. Le sac rose est près de la chaise. Mila met la gourde. Elle met le cahier. Elle met le doudou rouge. Tu as mis ce que maman a dit. Le doudou est dans le sac. Bravo. Tu as fait du bon travail. Mila met les chaussures. Maman ouvre la porte. On est prêtes. Oui. Tu as enchaîné le matin. Une étape après l'autre.</t>
        </is>
      </c>
      <c r="F5" s="2" t="inlineStr">
        <is>
          <t>&lt;speak&gt;&lt;prosody rate="slow" pitch="medium"&gt;Bénédicte met les chaussures. Maman ouvre la porte.&lt;/prosody&gt;&lt;break time="450ms"/&gt;&lt;/speak&gt;</t>
        </is>
      </c>
      <c r="G5" s="2" t="inlineStr">
        <is>
          <t>&lt;slow&gt;Bénédicte met les chaussures. Maman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maman|Ensuite, le sac.
narrateur|Le sac rose est près de la chaise.
narrateur|Mila met la gourde.
narrateur|Elle met le cahier.
narrateur|Elle met le doudou rouge.
papa|Tu as mis ce que maman a dit.
enfant-f|Le doudou est dans le sac.
maman|Bravo. Tu as fait du bon travail.
narrateur|Mila met les chaussures.
narrateur|Maman ouvre la porte.
enfant-f|On est prêtes.
maman|Oui. Tu as enchaîné le matin.
papa|Une étape après l'autre.</t>
        </is>
      </c>
      <c r="AX5" t="inlineStr">
        <is>
          <t>porte</t>
        </is>
      </c>
    </row>
    <row r="6">
      <c r="A6" s="2" t="inlineStr">
        <is>
          <t>CHK_T0000_P0000_END_F0001</t>
        </is>
      </c>
      <c r="B6" s="6" t="inlineStr">
        <is>
          <t>passage_fin</t>
        </is>
      </c>
      <c r="C6" s="2" t="inlineStr">
        <is>
          <t>n4</t>
        </is>
      </c>
      <c r="D6" s="2" t="inlineStr">
        <is>
          <t>AUT.ROU.001</t>
        </is>
      </c>
      <c r="E6" s="2" t="inlineStr">
        <is>
          <t>Je me suis levée. Je me suis habillée. J'ai déjeuné. J'ai mis le doudou. Bravo, Mila. Le doudou n'a plus besoin d'attendre.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enfant-f|Je me suis levée.
enfant-f|Je me suis habillée.
enfant-f|J'ai déjeuné.
enfant-f|J'ai mis le doudou.
maman|Bravo, Mila.
papa|Le doudou n'a plus besoin d'attendre.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2026-09-04T06:29:54Z</dcterms:modified>
</cp:coreProperties>
</file>