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ATOM-AUT.ROU.001-08</t>
        </is>
      </c>
    </row>
    <row r="3">
      <c r="A3" t="inlineStr">
        <is>
          <t>editorial_id</t>
        </is>
      </c>
      <c r="B3" t="inlineStr">
        <is>
          <t>ATOM-AUT.ROU.001-08</t>
        </is>
      </c>
    </row>
    <row r="4">
      <c r="A4" t="inlineStr">
        <is>
          <t>kind</t>
        </is>
      </c>
      <c r="B4" t="inlineStr">
        <is>
          <t>atomic</t>
        </is>
      </c>
    </row>
    <row r="5">
      <c r="A5" t="inlineStr">
        <is>
          <t>title</t>
        </is>
      </c>
      <c r="B5" t="inlineStr">
        <is>
          <t>Le chocolat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Fabrice,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vapeur de chocolat glisse sous la porte. Nina se lève, s'habille, boit le chocolat, prépare le sac, une étape après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La maison sent déjà le cacao. Papa et maman y vivent avec Nina. Dans la cuisine, une casserole chante tout bas. Une vapeur de chocolat glisse sous la porte. Elle est tiède. Elle est douce. Nina, tu sens le chocolat ? Oui, maman. C'est bon. Il t'attend dans le bol. Les chaussettes sèchent près du radiateur. Elles sont épaisses et brunes. En ce moment, Nina ouvre les yeux. Le drap est chaud. On se lève. Une étape après l'autre. Nina se lève. Ses pieds touchent le tapis. Le tapis est doux. Bravo. Tu es debout. Tu as fait l'étape dite. Ensuite, on s'habille. Le pull violet est sur le lit. Nina met le pull. Elle met le pantalon. Elle met les chaussettes chaudes. C'est fait. Bravo, Nina. Tu as fait du bon travail.</t>
        </is>
      </c>
      <c r="F2" s="2" t="inlineStr">
        <is>
          <t>&lt;speak&gt;&lt;prosody rate="slow" pitch="medium"&gt;Le soleil entre. Fabrice ouvre les yeux. Le drap est chaud. Papa dit : c'est le matin. &lt;emphasis level="moderate"&gt;une&lt;/emphasis&gt;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calme.&lt;/prosody&gt;&lt;break time="400ms"/&gt;&lt;/speak&gt;</t>
        </is>
      </c>
      <c r="G2" s="2" t="inlineStr">
        <is>
          <t>&lt;slow&gt;Le soleil entre. Fabrice ouvre les yeux. Le drap est chaud. Papa dit : c'est le matin. &lt;emphasis&gt;une&lt;/emphasis&gt;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maison sent déjà le cacao.
narrateur|Papa et maman y vivent avec Nina.
narrateur|Dans la cuisine, une casserole chante tout bas.
narrateur|Une vapeur de chocolat glisse sous la porte.
narrateur|Elle est tiède.
narrateur|Elle est douce.
maman|Nina, tu sens le chocolat ?
enfant-f|Oui, maman. C'est bon.
papa|Il t'attend dans le bol.
narrateur|Les chaussettes sèchent près du radiateur.
narrateur|Elles sont épaisses et brunes.
narrateur|En ce moment, Nina ouvre les yeux.
narrateur|Le drap est chaud.
papa|On se lève.
papa|Une étape après l'autre.
narrateur|Nina se lève.
narrateur|Ses pieds touchent le tapis.
narrateur|Le tapis est doux.
maman|Bravo. Tu es debout.
maman|Tu as fait l'étape dite.
papa|Ensuite, on s'habille.
narrateur|Le pull violet est sur le lit.
narrateur|Nina met le pull.
narrateur|Elle met le pantalon.
narrateur|Elle met les chaussettes chaudes.
enfant-f|C'est fait.
papa|Bravo, Nina.
papa|Tu as fait du bon travail.</t>
        </is>
      </c>
      <c r="AX2" t="inlineStr">
        <is>
          <t>casserole</t>
        </is>
      </c>
    </row>
    <row r="3">
      <c r="A3" s="2" t="inlineStr">
        <is>
          <t>CHK_T0000_P0000_Q0001</t>
        </is>
      </c>
      <c r="B3" s="4" t="inlineStr">
        <is>
          <t>passage_question</t>
        </is>
      </c>
      <c r="C3" s="2" t="inlineStr">
        <is>
          <t>n2</t>
        </is>
      </c>
      <c r="D3" s="2" t="inlineStr">
        <is>
          <t>AUT.ROU.001</t>
        </is>
      </c>
      <c r="E3" s="2" t="inlineStr">
        <is>
          <t>Nina se prépare. Comment avance-t-elle ?</t>
        </is>
      </c>
      <c r="F3" s="2" t="inlineStr">
        <is>
          <t>&lt;speak&gt;&lt;prosody rate="slow" pitch="medium"&gt;Fabrice se prépare. Comment avance-t-il ?&lt;/prosody&gt;&lt;break time="250ms"/&gt;&lt;/speak&gt;</t>
        </is>
      </c>
      <c r="G3" s="2" t="inlineStr">
        <is>
          <t>&lt;slow&gt;Fabrice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Fabrice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se prépare.
narrateur|Comment avance-t-elle ?</t>
        </is>
      </c>
      <c r="AX3" t="inlineStr"/>
    </row>
    <row r="4">
      <c r="A4" s="2" t="inlineStr">
        <is>
          <t>CHK_T0000_P0000_C0001</t>
        </is>
      </c>
      <c r="B4" s="5" t="inlineStr">
        <is>
          <t>passage</t>
        </is>
      </c>
      <c r="C4" s="2" t="inlineStr">
        <is>
          <t>n2</t>
        </is>
      </c>
      <c r="D4" s="2" t="inlineStr">
        <is>
          <t>AUT.ROU.001</t>
        </is>
      </c>
      <c r="E4" s="2" t="inlineStr">
        <is>
          <t>Nina a fait l'étape dite. Une étape après l'autre. Maintenant, le déjeuner. Nina va à la cuisine. La casserole ne chante plus. Le bol de chocolat fume un peu. Nina s'assoit. Tu es bien assise. Bravo. Elle boit le chocolat. Elle mange une compote. Tu as fini ton bol ? Oui, papa. Bravo. L'étape est finie.</t>
        </is>
      </c>
      <c r="F4" s="2" t="inlineStr">
        <is>
          <t>&lt;speak&gt;&lt;prosody rate="slow" pitch="medium"&gt;Fabrice a fait l'étape dite. Se lever. S'habiller. Déje&lt;emphasis level="moderate"&gt;une&lt;/emphasis&gt;r. Le sac. Une étape après l'autre.&lt;/prosody&gt;&lt;break time="450ms"/&gt;&lt;/speak&gt;</t>
        </is>
      </c>
      <c r="G4" s="2" t="inlineStr">
        <is>
          <t>&lt;slow&gt;Fabrice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fait l'étape dite.
maman|Une étape après l'autre.
papa|Maintenant, le déjeuner.
narrateur|Nina va à la cuisine.
narrateur|La casserole ne chante plus.
narrateur|Le bol de chocolat fume un peu.
narrateur|Nina s'assoit.
maman|Tu es bien assise. Bravo.
narrateur|Elle boit le chocolat.
narrateur|Elle mange une compote.
papa|Tu as fini ton bol ?
enfant-f|Oui, papa.
papa|Bravo. L'étape est finie.</t>
        </is>
      </c>
      <c r="AX4" t="inlineStr"/>
    </row>
    <row r="5">
      <c r="A5" s="2" t="inlineStr">
        <is>
          <t>CHK_T0000_P0000_END</t>
        </is>
      </c>
      <c r="B5" s="5" t="inlineStr">
        <is>
          <t>passage</t>
        </is>
      </c>
      <c r="C5" s="2" t="inlineStr">
        <is>
          <t>n4</t>
        </is>
      </c>
      <c r="D5" s="2" t="inlineStr">
        <is>
          <t>AUT.ROU.001</t>
        </is>
      </c>
      <c r="E5" s="2" t="inlineStr">
        <is>
          <t>Ensuite, le sac. Le sac violet est près du banc. Nina met le cahier. Elle met la gourde. Tu as mis ce que maman a dit. Le sac est prêt. Bravo. Tu as fait du bon travail. Nina met les chaussures. Maman ouvre la porte. L'air sent encore le cacao. Ça sent le chocolat. Oui. Tu as enchaîné le matin. Une étape après l'autre. C'est plus calme.</t>
        </is>
      </c>
      <c r="F5" s="2" t="inlineStr">
        <is>
          <t>&lt;speak&gt;&lt;prosody rate="slow" pitch="medium"&gt;Fabrice met les chaussures. Maman ouvre la porte. L'air sent le matin.&lt;/prosody&gt;&lt;break time="450ms"/&gt;&lt;/speak&gt;</t>
        </is>
      </c>
      <c r="G5" s="2" t="inlineStr">
        <is>
          <t>&lt;slow&gt;Fabrice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violet est près du banc.
narrateur|Nina met le cahier.
narrateur|Elle met la gourde.
papa|Tu as mis ce que maman a dit.
enfant-f|Le sac est prêt.
maman|Bravo. Tu as fait du bon travail.
narrateur|Nina met les chaussures.
narrateur|Maman ouvre la porte.
narrateur|L'air sent encore le cacao.
enfant-f|Ça sent le chocolat.
maman|Oui. Tu as enchaîné le matin.
papa|Une étape après l'autre. C'est plus calme.</t>
        </is>
      </c>
      <c r="AX5" t="inlineStr">
        <is>
          <t>porte</t>
        </is>
      </c>
    </row>
    <row r="6">
      <c r="A6" s="2" t="inlineStr">
        <is>
          <t>CHK_T0000_P0000_END_F0001</t>
        </is>
      </c>
      <c r="B6" s="6" t="inlineStr">
        <is>
          <t>passage_fin</t>
        </is>
      </c>
      <c r="C6" s="2" t="inlineStr">
        <is>
          <t>n4</t>
        </is>
      </c>
      <c r="D6" s="2" t="inlineStr">
        <is>
          <t>AUT.ROU.001</t>
        </is>
      </c>
      <c r="E6" s="2" t="inlineStr">
        <is>
          <t>Je me suis levée. Je me suis habillée. J'ai bu le chocolat. J'ai fait le sac. Bravo, Nina. La casserole a chanté, et toi tu as avancé.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me suis levée.
enfant-f|Je me suis habillée.
enfant-f|J'ai bu le chocolat.
enfant-f|J'ai fait le sac.
maman|Bravo, Nina.
papa|La casserole a chanté, et toi tu as avancé.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