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ATOM-COL.ECO.001-01</t>
        </is>
      </c>
    </row>
    <row r="3">
      <c r="A3" t="inlineStr">
        <is>
          <t>editorial_id</t>
        </is>
      </c>
      <c r="B3" t="inlineStr">
        <is>
          <t>ATOM-COL.ECO.001-01</t>
        </is>
      </c>
    </row>
    <row r="4">
      <c r="A4" t="inlineStr">
        <is>
          <t>kind</t>
        </is>
      </c>
      <c r="B4" t="inlineStr">
        <is>
          <t>atomic</t>
        </is>
      </c>
    </row>
    <row r="5">
      <c r="A5" t="inlineStr">
        <is>
          <t>title</t>
        </is>
      </c>
      <c r="B5" t="inlineStr">
        <is>
          <t>La gouttière et le crayon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Nora, papa, maîtresse</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Aniss met ses bottes jaunes. À l'école il écoute et range son crayon. Un chuchotement serre son ventre. Le soir,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gouttière chante sur le toit. La pluie tape la fenêtre de la cuisine. Une petite flaque brille près des bottes jaunes. Ça sent encore la soupe d'hier. Papa range les cuillères dans le tiroir. Maman essuie la table en bois. La maison est douce, un peu sombre. La pluie fait une vraie chanson, Aniss. Tes bottes jaunes t'attendent près de la porte. En ce moment, Aniss enfile sa botte gauche. La botte est un peu froide, un peu lisse. Elle colle, maman. Tire doucement. Bravo. Et l'autre maintenant. Aniss enfile la botte droite. Tu as tes deux pieds au chaud. C'est du bon travail. Le cartable attend contre la porte. Il sent le papier et le crayon. On y va. Tu dis au revoir à maman ? Au revoir, maman. Au revoir, Aniss. Je t'écoute ce soir, d'accord ? D'accord. Dehors, la rue brille. Les gouttes tapent le capuchon. L'école sent le savon et le bois des casiers. La classe est claire, malgré la pluie. La maîtresse parle près du tableau. Bonjour les enfants. On range les crayons. Bonjour, maîtresse. Aniss aime écouter. Il prend son crayon jaune. Le bois est lisse sous ses doigts. Il le pose dans la boîte, tout droit. Merci. Vous avez bien écouté. Plus tard, un camarade s'approche. Il parle tout bas, tout près de l'oreille. Aniss sent un malaise. Son ventre se serre, tout petit. Il respire. Il reste près de sa chaise. Il se souvient de la maison. Le soir, la gouttière chante encore. La porte s'ouvre. Ça sent le cacao. Te voilà, Aniss. Tes bottes sont bien mouillées. Viens. Le cacao est chaud. Papa. Maman. J'ai eu un malaise. Un camarade a parlé tout bas, d'un secret. Tu as bien fait de raconter. On aime écouter la maîtresse. Si tu as un malaise, tu viens raconter à papa ou maman. Tu as écouté, puis tu as raconté. Bravo, Aniss.</t>
        </is>
      </c>
      <c r="F2" s="2" t="inlineStr">
        <is>
          <t>&lt;speak&gt;&lt;prosody rate="medium" pitch="medium"&gt;Nora est à l'école. La maîtresse parle. Nora aime &lt;emphasis level="moderate"&gt;écouter&lt;/emphasis&gt;.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Nora est à l'école. La maîtresse parle. Nora aime &lt;emphasis&gt;écouter&lt;/emphasis&gt;.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sur le toit.
narrateur|La pluie tape la fenêtre de la cuisine.
narrateur|Une petite flaque brille près des bottes jaunes.
narrateur|Ça sent encore la soupe d'hier.
narrateur|Papa range les cuillères dans le tiroir.
narrateur|Maman essuie la table en bois.
narrateur|La maison est douce, un peu sombre.
papa|La pluie fait une vraie chanson, Aniss.
maman|Tes bottes jaunes t'attendent près de la porte.
narrateur|En ce moment, Aniss enfile sa botte gauche.
narrateur|La botte est un peu froide, un peu lisse.
enfant-m|Elle colle, maman.
maman|Tire doucement. Bravo. Et l'autre maintenant.
narrateur|Aniss enfile la botte droite.
papa|Tu as tes deux pieds au chaud. C'est du bon travail.
narrateur|Le cartable attend contre la porte.
narrateur|Il sent le papier et le crayon.
papa|On y va. Tu dis au revoir à maman ?
enfant-m|Au revoir, maman.
maman|Au revoir, Aniss. Je t'écoute ce soir, d'accord ?
enfant-m|D'accord.
narrateur|Dehors, la rue brille.
narrateur|Les gouttes tapent le capuchon.
narrateur|L'école sent le savon et le bois des casiers.
narrateur|La classe est claire, malgré la pluie.
narrateur|La maîtresse parle près du tableau.
maitresse|Bonjour les enfants. On range les crayons.
enfant-m|Bonjour, maîtresse.
narrateur|Aniss aime écouter.
narrateur|Il prend son crayon jaune.
narrateur|Le bois est lisse sous ses doigts.
narrateur|Il le pose dans la boîte, tout droit.
maitresse|Merci. Vous avez bien écouté.
narrateur|Plus tard, un camarade s'approche.
narrateur|Il parle tout bas, tout près de l'oreille.
narrateur|Aniss sent un malaise.
narrateur|Son ventre se serre, tout petit.
narrateur|Il respire. Il reste près de sa chaise.
narrateur|Il se souvient de la maison.
narrateur|Le soir, la gouttière chante encore.
narrateur|La porte s'ouvre. Ça sent le cacao.
papa|Te voilà, Aniss. Tes bottes sont bien mouillées.
maman|Viens. Le cacao est chaud.
enfant-m|Papa. Maman. J'ai eu un malaise.
enfant-m|Un camarade a parlé tout bas, d'un secret.
papa|Tu as bien fait de raconter.
maman|On aime écouter la maîtresse.
papa|Si tu as un malaise, tu viens raconter à papa ou maman.
maman|Tu as écouté, puis tu as raconté. Bravo, Aniss.</t>
        </is>
      </c>
      <c r="AX2" t="inlineStr">
        <is>
          <t>pluie,porte</t>
        </is>
      </c>
    </row>
    <row r="3">
      <c r="A3" s="2" t="inlineStr">
        <is>
          <t>CHK_T0000_P0000_Q0001</t>
        </is>
      </c>
      <c r="B3" s="4" t="inlineStr">
        <is>
          <t>passage_question</t>
        </is>
      </c>
      <c r="C3" s="2" t="inlineStr">
        <is>
          <t>n2</t>
        </is>
      </c>
      <c r="D3" s="2" t="inlineStr">
        <is>
          <t>COL.ECO.001</t>
        </is>
      </c>
      <c r="E3" s="2" t="inlineStr">
        <is>
          <t>Aniss a un malaise. Que fait-il ?</t>
        </is>
      </c>
      <c r="F3" s="2" t="inlineStr">
        <is>
          <t>&lt;speak&gt;&lt;prosody rate="slow" pitch="medium"&gt;Nora a un malaise. Que fait-elle ?&lt;/prosody&gt;&lt;break time="250ms"/&gt;&lt;/speak&gt;</t>
        </is>
      </c>
      <c r="G3" s="2" t="inlineStr">
        <is>
          <t>&lt;slow&gt;Nora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un malaise.
narrateur|Que fait-il ?</t>
        </is>
      </c>
      <c r="AX3" t="inlineStr"/>
    </row>
    <row r="4">
      <c r="A4" s="2" t="inlineStr">
        <is>
          <t>CHK_T0000_P0000_C0001</t>
        </is>
      </c>
      <c r="B4" s="5" t="inlineStr">
        <is>
          <t>passage</t>
        </is>
      </c>
      <c r="C4" s="2" t="inlineStr">
        <is>
          <t>n2</t>
        </is>
      </c>
      <c r="D4" s="2" t="inlineStr">
        <is>
          <t>COL.ECO.001</t>
        </is>
      </c>
      <c r="E4" s="2" t="inlineStr">
        <is>
          <t>Aniss a écouté la maîtresse. Il a raconté son malaise à la maison. Tu es venu nous le dire. Bravo. C'est du bon travail, Aniss. Tu as fini ta tasse de cacao ? Presque, maman. On écoute à l'école. On raconte à la maison. Le ventre d'Aniss se desserre, tout doucement. La gouttière chante encore, plus loin.</t>
        </is>
      </c>
      <c r="F4" s="2" t="inlineStr">
        <is>
          <t>&lt;speak&gt;&lt;prosody rate="medium" pitch="medium"&gt;Nora a écouté la maîtresse. Elle a raconté son malaise à la maison. Papa est là.&lt;/prosody&gt;&lt;break time="450ms"/&gt;&lt;/speak&gt;</t>
        </is>
      </c>
      <c r="G4" s="2" t="inlineStr">
        <is>
          <t>Nora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écouté la maîtresse.
narrateur|Il a raconté son malaise à la maison.
papa|Tu es venu nous le dire. Bravo.
maman|C'est du bon travail, Aniss.
maman|Tu as fini ta tasse de cacao ?
enfant-m|Presque, maman.
papa|On écoute à l'école. On raconte à la maison.
narrateur|Le ventre d'Aniss se desserre, tout doucement.
narrateur|La gouttière chante encore, plus loin.</t>
        </is>
      </c>
      <c r="AX4" t="inlineStr"/>
    </row>
    <row r="5">
      <c r="A5" s="2" t="inlineStr">
        <is>
          <t>CHK_T0000_P0000_END</t>
        </is>
      </c>
      <c r="B5" s="5" t="inlineStr">
        <is>
          <t>passage</t>
        </is>
      </c>
      <c r="C5" s="2" t="inlineStr">
        <is>
          <t>n4</t>
        </is>
      </c>
      <c r="D5" s="2" t="inlineStr">
        <is>
          <t>COL.ECO.001</t>
        </is>
      </c>
      <c r="E5" s="2" t="inlineStr">
        <is>
          <t>Maman verse un peu d'eau dans un verre. L'eau fait un petit bruit clair. Tu veux un peu d'eau ? Oui. Merci, maman. Aniss boit une gorgée. Donne-moi ta main. Papa tient sa main. Elle est tiède. Tes bottes sèchent près de la porte. On reste encore un peu ensemble ? Oui, papa. La cuisine est calme. La pluie ralentit.</t>
        </is>
      </c>
      <c r="F5" s="2" t="inlineStr">
        <is>
          <t>&lt;speak&gt;&lt;prosody rate="medium" pitch="medium"&gt;Nora boit un verre d'eau. Papa lui tient la &lt;emphasis level="moderate"&gt;main&lt;/emphasis&gt;.&lt;/prosody&gt;&lt;break time="450ms"/&gt;&lt;/speak&gt;</t>
        </is>
      </c>
      <c r="G5" s="2" t="inlineStr">
        <is>
          <t>Nora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verse un peu d'eau dans un verre.
narrateur|L'eau fait un petit bruit clair.
maman|Tu veux un peu d'eau ?
enfant-m|Oui. Merci, maman.
narrateur|Aniss boit une gorgée.
papa|Donne-moi ta main.
narrateur|Papa tient sa main. Elle est tiède.
maman|Tes bottes sèchent près de la porte.
papa|On reste encore un peu ensemble ?
enfant-m|Oui, papa.
narrateur|La cuisine est calme. La pluie ralentit.</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La gouttière a chanté. On t'a écouté.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écouté. Puis j'ai raconté.
papa|Bravo. Tu as fait du bon travail.
maman|La gouttière a chanté. On t'a écouté.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