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ATOM-COL.ECO.001-02</t>
        </is>
      </c>
    </row>
    <row r="3">
      <c r="A3" t="inlineStr">
        <is>
          <t>editorial_id</t>
        </is>
      </c>
      <c r="B3" t="inlineStr">
        <is>
          <t>ATOM-COL.ECO.001-02</t>
        </is>
      </c>
    </row>
    <row r="4">
      <c r="A4" t="inlineStr">
        <is>
          <t>kind</t>
        </is>
      </c>
      <c r="B4" t="inlineStr">
        <is>
          <t>atomic</t>
        </is>
      </c>
    </row>
    <row r="5">
      <c r="A5" t="inlineStr">
        <is>
          <t>title</t>
        </is>
      </c>
      <c r="B5" t="inlineStr">
        <is>
          <t>Le rayon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Maya, maman,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s'étale sur les carreaux. Mila souffle sur son lait. À l'école elle écoute le matin, puis l'après-midi. Un chuchotement serre son ventre. Le soir,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rayon jaune s'étale sur les carreaux. Il touche le bord de la table ronde. De la buée couvre encore la vitre. Maman dessine un rond clair avec la main. Un oiseau passe tout près, tout vite. Le pain grille. Ça sent le beurre. Papa glisse une pomme dans la boîte. Tu as vu le petit rond dans la buée ? Oui. On voit le toit d'en face. Le soleil est là, même avec la buée. En ce moment, Mila souffle sur son lait. Une petite fumée danse au-dessus du bol. Doucement. Il est encore chaud. Il sent le matin, maman. Tu dis bonjour à la maîtresse, aujourd'hui ? Oui, papa. Bonjour, et merci. Bravo. Tu te souviens des mots gentils. Plus tard, l'école sent la craie et les cahiers. Le rayon entre aussi dans la classe. Il pose un carré d'or sur le tapis. Bonjour. On range les crayons, tout doux. Bonjour, maîtresse. Mila aime écouter. Elle pose son crayon bleu dans la boîte. Le bleu tape un tout petit coup. Merci, Mila. Tu as bien écouté. Plus tard, un camarade s'approche. Il parle tout bas, tout près. Mila sent un malaise. Son ventre se serre. Elle pose les mains à plat sur la table. L'après-midi, la maîtresse parle encore. On chante tout doux. On écoute le refrain. Mila écoute encore. Elle chante avec la classe. Sa voix est petite. Son ventre est encore serré. Le soir, le rayon est parti de la cuisine. Il reste une lumière rose sur le mur. Te voilà. Tu as faim ? Maman, j'ai eu un malaise. Un camarade a parlé d'un secret, tout bas. J'ai écouté le matin. J'ai écouté l'après-midi. Tu as bien fait de raconter. On aime écouter la maîtresse. Si tu as un malaise, tu viens raconter à papa ou maman. Deux fois tu as écouté. Puis tu as raconté. Bravo.</t>
        </is>
      </c>
      <c r="F2" s="2" t="inlineStr">
        <is>
          <t>&lt;speak&gt;&lt;prosody rate="medium" pitch="medium"&gt;Maya est à l'école. La maîtresse parle. Maya aime &lt;emphasis level="moderate"&gt;écouter&lt;/emphasis&gt;.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légère.&lt;/prosody&gt;&lt;break time="400ms"/&gt;&lt;/speak&gt;</t>
        </is>
      </c>
      <c r="G2" s="2" t="inlineStr">
        <is>
          <t>Maya est à l'école. La maîtresse parle. Maya aime &lt;emphasis&gt;écouter&lt;/emphasis&gt;.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s'étale sur les carreaux.
narrateur|Il touche le bord de la table ronde.
narrateur|De la buée couvre encore la vitre.
narrateur|Maman dessine un rond clair avec la main.
narrateur|Un oiseau passe tout près, tout vite.
narrateur|Le pain grille. Ça sent le beurre.
narrateur|Papa glisse une pomme dans la boîte.
maman|Tu as vu le petit rond dans la buée ?
enfant-f|Oui. On voit le toit d'en face.
papa|Le soleil est là, même avec la buée.
narrateur|En ce moment, Mila souffle sur son lait.
narrateur|Une petite fumée danse au-dessus du bol.
maman|Doucement. Il est encore chaud.
enfant-f|Il sent le matin, maman.
papa|Tu dis bonjour à la maîtresse, aujourd'hui ?
enfant-f|Oui, papa. Bonjour, et merci.
maman|Bravo. Tu te souviens des mots gentils.
narrateur|Plus tard, l'école sent la craie et les cahiers.
narrateur|Le rayon entre aussi dans la classe.
narrateur|Il pose un carré d'or sur le tapis.
maitresse|Bonjour. On range les crayons, tout doux.
enfant-f|Bonjour, maîtresse.
narrateur|Mila aime écouter.
narrateur|Elle pose son crayon bleu dans la boîte.
narrateur|Le bleu tape un tout petit coup.
maitresse|Merci, Mila. Tu as bien écouté.
narrateur|Plus tard, un camarade s'approche.
narrateur|Il parle tout bas, tout près.
narrateur|Mila sent un malaise. Son ventre se serre.
narrateur|Elle pose les mains à plat sur la table.
narrateur|L'après-midi, la maîtresse parle encore.
maitresse|On chante tout doux. On écoute le refrain.
narrateur|Mila écoute encore. Elle chante avec la classe.
narrateur|Sa voix est petite. Son ventre est encore serré.
narrateur|Le soir, le rayon est parti de la cuisine.
narrateur|Il reste une lumière rose sur le mur.
maman|Te voilà. Tu as faim ?
enfant-f|Maman, j'ai eu un malaise.
enfant-f|Un camarade a parlé d'un secret, tout bas.
enfant-f|J'ai écouté le matin. J'ai écouté l'après-midi.
maman|Tu as bien fait de raconter.
papa|On aime écouter la maîtresse.
maman|Si tu as un malaise, tu viens raconter à papa ou maman.
papa|Deux fois tu as écouté. Puis tu as raconté. Bravo.</t>
        </is>
      </c>
      <c r="AX2" t="inlineStr">
        <is>
          <t>oiseau,porte</t>
        </is>
      </c>
    </row>
    <row r="3">
      <c r="A3" s="2" t="inlineStr">
        <is>
          <t>CHK_T0000_P0000_Q0001</t>
        </is>
      </c>
      <c r="B3" s="4" t="inlineStr">
        <is>
          <t>passage_question</t>
        </is>
      </c>
      <c r="C3" s="2" t="inlineStr">
        <is>
          <t>n2</t>
        </is>
      </c>
      <c r="D3" s="2" t="inlineStr">
        <is>
          <t>COL.ECO.001</t>
        </is>
      </c>
      <c r="E3" s="2" t="inlineStr">
        <is>
          <t>Mila a un malaise. Que fait-elle ?</t>
        </is>
      </c>
      <c r="F3" s="2" t="inlineStr">
        <is>
          <t>&lt;speak&gt;&lt;prosody rate="medium" pitch="medium"&gt;Maya a un malaise. Que fait-elle ?&lt;/prosody&gt;&lt;break time="250ms"/&gt;&lt;/speak&gt;</t>
        </is>
      </c>
      <c r="G3" s="2" t="inlineStr">
        <is>
          <t>Maya a un malaise. Que fait-elle ?</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un malaise.
narrateur|Que fait-elle ?</t>
        </is>
      </c>
      <c r="AX3" t="inlineStr"/>
    </row>
    <row r="4">
      <c r="A4" s="2" t="inlineStr">
        <is>
          <t>CHK_T0000_P0000_C0001</t>
        </is>
      </c>
      <c r="B4" s="5" t="inlineStr">
        <is>
          <t>passage</t>
        </is>
      </c>
      <c r="C4" s="2" t="inlineStr">
        <is>
          <t>n2</t>
        </is>
      </c>
      <c r="D4" s="2" t="inlineStr">
        <is>
          <t>COL.ECO.001</t>
        </is>
      </c>
      <c r="E4" s="2" t="inlineStr">
        <is>
          <t>Mila a écouté la maîtresse. Le matin, puis l'après-midi. Elle a raconté son malaise à la maison. Tu es venue nous le dire. Bravo, Mila. C'est du bon travail. Tu as fini ta tartine ? Oui. Merci, papa. Maman serre sa main. La main est tiède. Mila se sent plus légère, comme le rayon.</t>
        </is>
      </c>
      <c r="F4" s="2" t="inlineStr">
        <is>
          <t>&lt;speak&gt;&lt;prosody rate="medium" pitch="medium"&gt;Maya a écouté la maîtresse. Le matin, puis l'après-midi. Elle a raconté son malaise à la maison.&lt;/prosody&gt;&lt;break time="450ms"/&gt;&lt;/speak&gt;</t>
        </is>
      </c>
      <c r="G4" s="2" t="inlineStr">
        <is>
          <t>Maya a écouté la maîtresse. Le matin, puis l'après-midi. Elle a raconté son malaise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écouté la maîtresse.
narrateur|Le matin, puis l'après-midi.
narrateur|Elle a raconté son malaise à la maison.
maman|Tu es venue nous le dire. Bravo, Mila.
papa|C'est du bon travail.
papa|Tu as fini ta tartine ?
enfant-f|Oui. Merci, papa.
narrateur|Maman serre sa main. La main est tiède.
narrateur|Mila se sent plus légère, comme le rayon.</t>
        </is>
      </c>
      <c r="AX4" t="inlineStr"/>
    </row>
    <row r="5">
      <c r="A5" s="2" t="inlineStr">
        <is>
          <t>CHK_T0000_P0000_END</t>
        </is>
      </c>
      <c r="B5" s="5" t="inlineStr">
        <is>
          <t>passage</t>
        </is>
      </c>
      <c r="C5" s="2" t="inlineStr">
        <is>
          <t>n4</t>
        </is>
      </c>
      <c r="D5" s="2" t="inlineStr">
        <is>
          <t>COL.ECO.001</t>
        </is>
      </c>
      <c r="E5" s="2" t="inlineStr">
        <is>
          <t>Maman verse un verre d'eau. L'eau chante un peu contre le verre. Tu veux boire ? Oui, maman. Mila boit une gorgée. C'est frais. On reste encore un peu près de la fenêtre ? Oui. Le toit d'en face est rose. Tu as bien regardé. Bravo. La buée revient un peu. La cuisine est calme.</t>
        </is>
      </c>
      <c r="F5" s="2" t="inlineStr">
        <is>
          <t>&lt;speak&gt;&lt;prosody rate="medium" pitch="medium"&gt;Maya boit un verre d'eau. Maman lui tient la &lt;emphasis level="moderate"&gt;main&lt;/emphasis&gt;.&lt;/prosody&gt;&lt;break time="450ms"/&gt;&lt;/speak&gt;</t>
        </is>
      </c>
      <c r="G5" s="2" t="inlineStr">
        <is>
          <t>Maya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verse un verre d'eau.
narrateur|L'eau chante un peu contre le verre.
maman|Tu veux boire ?
enfant-f|Oui, maman.
narrateur|Mila boit une gorgée. C'est frais.
papa|On reste encore un peu près de la fenêtre ?
enfant-f|Oui. Le toit d'en face est rose.
maman|Tu as bien regardé. Bravo.
narrateur|La buée revient un peu. La cuisine est calme.</t>
        </is>
      </c>
      <c r="AX5" t="inlineStr"/>
    </row>
    <row r="6">
      <c r="A6" s="2" t="inlineStr">
        <is>
          <t>CHK_T0000_P0000_END_F0001</t>
        </is>
      </c>
      <c r="B6" s="6" t="inlineStr">
        <is>
          <t>passage_fin</t>
        </is>
      </c>
      <c r="C6" s="2" t="inlineStr">
        <is>
          <t>n4</t>
        </is>
      </c>
      <c r="D6" s="2" t="inlineStr">
        <is>
          <t>COL.ECO.001</t>
        </is>
      </c>
      <c r="E6" s="2" t="inlineStr">
        <is>
          <t>J'ai écouté deux fois. Puis j'ai raconté. Bravo. Tu as fait du bon travail. Le rayon est parti. On t'a écoutée.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écouté deux fois. Puis j'ai raconté.
maman|Bravo. Tu as fait du bon travail.
papa|Le rayon est parti. On t'a écoutée.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