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ATOM-COL.ECO.001-03</t>
        </is>
      </c>
    </row>
    <row r="3">
      <c r="A3" t="inlineStr">
        <is>
          <t>editorial_id</t>
        </is>
      </c>
      <c r="B3" t="inlineStr">
        <is>
          <t>ATOM-COL.ECO.001-03</t>
        </is>
      </c>
    </row>
    <row r="4">
      <c r="A4" t="inlineStr">
        <is>
          <t>kind</t>
        </is>
      </c>
      <c r="B4" t="inlineStr">
        <is>
          <t>atomic</t>
        </is>
      </c>
    </row>
    <row r="5">
      <c r="A5" t="inlineStr">
        <is>
          <t>title</t>
        </is>
      </c>
      <c r="B5" t="inlineStr">
        <is>
          <t>Le pain chaud de Victorino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Nino, maman, maîtresse</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sac de pain craque. Victorino touche la croûte tiède. À l'école il écoute et range les ciseaux. Un chuchotement serre son ventre. Le soir, il raconte à maman et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Le sac de pain craque encore un peu. Une miette tombe sur la nappe à carreaux. Ça sent le four du village. La rue est calme, tout près. Un vélo passe au loin, tout léger. Papa coupe une tartine. La croûte est dorée. Maman verse un peu de lait. Le pain est encore tiède, tu sens ? Une petite miette a voyagé jusqu'à la nappe. En ce moment, Victorino touche la croûte tiède. Elle est chaude, papa. Oui. Une bouchée, puis on part. Tu essuies tes doigts. Bravo. Le lait laisse une petite moustache blanche. Viens. J'essuie. Merci d'avoir attendu. Merci, maman. Tu dis bonjour à la maîtresse ? Oui. Bonjour, maîtresse. L'école sent le papier et le savon des mains. Les chaises font un petit bruit sur le sol. Bonjour. On range les ciseaux, maintenant. Victorino aime écouter. Il pose les ciseaux dans le pot, les pointes en bas. Merci. Vous avez bien écouté. Plus tard, un camarade s'approche. Il parle tout bas. Il dit de garder ça. Victorino sent un malaise. Son ventre se serre, comme un nœud. Il reste assis. Il écoute encore la classe. Le soir, le sac de pain est encore sur la table. Ça sent le cacao et la croûte. Te voilà. Tu as faim ? J'ai eu un malaise, maman. Un camarade a parlé tout bas. Tu as bien fait de raconter. On aime écouter. Si tu as un malaise, tu viens raconter à la maison. Tu as écouté, puis tu as raconté. Bravo, Victorino.</t>
        </is>
      </c>
      <c r="F2" s="2" t="inlineStr">
        <is>
          <t>&lt;speak&gt;&lt;prosody rate="medium" pitch="medium"&gt;Nino est à l'école. La maîtresse parle. Nino aime &lt;emphasis level="moderate"&gt;écouter&lt;/emphasis&gt;. La maîtresse dit : on range les ciseaux. Nino range. Il écoute bien. Plus tard, un camarade chuchote. Il dit : garde ça. Nino sent un malaise. Son ventre est serré. Le soir, maman l'attend. Nino vient raconter à la maison. Il dit : j'ai eu un malaise. Maman écoute. Maman dit : tu as bien fait. On aime écouter. Si tu as un malaise, tu viens raconter à la maison.&lt;/prosody&gt;&lt;break time="400ms"/&gt;&lt;/speak&gt;</t>
        </is>
      </c>
      <c r="G2" s="2" t="inlineStr">
        <is>
          <t>Nino est à l'école. La maîtresse parle. Nino aime &lt;emphasis&gt;écouter&lt;/emphasis&gt;. La maîtresse dit : on range les ciseaux. Nino range. Il écoute bien. Plus tard, un camarade chuchote. Il dit : garde ça. Nino sent un malaise. Son ventre est serré. Le soir, maman l'attend. Nino vient raconter à la maison. Il dit : j'ai eu un malaise. Maman écoute. Maman dit : tu as bien fait. On aime écouter. Si tu as un malaise, tu viens raconter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sac de pain craque encore un peu.
narrateur|Une miette tombe sur la nappe à carreaux.
narrateur|Ça sent le four du village.
narrateur|La rue est calme, tout près.
narrateur|Un vélo passe au loin, tout léger.
narrateur|Papa coupe une tartine. La croûte est dorée.
narrateur|Maman verse un peu de lait.
papa|Le pain est encore tiède, tu sens ?
maman|Une petite miette a voyagé jusqu'à la nappe.
narrateur|En ce moment, Victorino touche la croûte tiède.
enfant-m|Elle est chaude, papa.
papa|Oui. Une bouchée, puis on part.
maman|Tu essuies tes doigts. Bravo.
narrateur|Le lait laisse une petite moustache blanche.
maman|Viens. J'essuie. Merci d'avoir attendu.
enfant-m|Merci, maman.
papa|Tu dis bonjour à la maîtresse ?
enfant-m|Oui. Bonjour, maîtresse.
narrateur|L'école sent le papier et le savon des mains.
narrateur|Les chaises font un petit bruit sur le sol.
maitresse|Bonjour. On range les ciseaux, maintenant.
narrateur|Victorino aime écouter.
narrateur|Il pose les ciseaux dans le pot, les pointes en bas.
maitresse|Merci. Vous avez bien écouté.
narrateur|Plus tard, un camarade s'approche.
narrateur|Il parle tout bas. Il dit de garder ça.
narrateur|Victorino sent un malaise.
narrateur|Son ventre se serre, comme un nœud.
narrateur|Il reste assis. Il écoute encore la classe.
narrateur|Le soir, le sac de pain est encore sur la table.
narrateur|Ça sent le cacao et la croûte.
maman|Te voilà. Tu as faim ?
enfant-m|J'ai eu un malaise, maman.
enfant-m|Un camarade a parlé tout bas.
maman|Tu as bien fait de raconter.
papa|On aime écouter.
maman|Si tu as un malaise, tu viens raconter à la maison.
papa|Tu as écouté, puis tu as raconté. Bravo, Victorino.</t>
        </is>
      </c>
      <c r="AX2" t="inlineStr">
        <is>
          <t>porte,pas</t>
        </is>
      </c>
    </row>
    <row r="3">
      <c r="A3" s="2" t="inlineStr">
        <is>
          <t>CHK_T0000_P0000_Q0001</t>
        </is>
      </c>
      <c r="B3" s="4" t="inlineStr">
        <is>
          <t>passage_question</t>
        </is>
      </c>
      <c r="C3" s="2" t="inlineStr">
        <is>
          <t>n2</t>
        </is>
      </c>
      <c r="D3" s="2" t="inlineStr">
        <is>
          <t>COL.ECO.001</t>
        </is>
      </c>
      <c r="E3" s="2" t="inlineStr">
        <is>
          <t>Victorino a un malaise. Que fait-il ?</t>
        </is>
      </c>
      <c r="F3" s="2" t="inlineStr">
        <is>
          <t>&lt;speak&gt;&lt;prosody rate="slow" pitch="medium"&gt;Nino a un malaise. Que fait-il ?&lt;/prosody&gt;&lt;break time="250ms"/&gt;&lt;/speak&gt;</t>
        </is>
      </c>
      <c r="G3" s="2" t="inlineStr">
        <is>
          <t>&lt;slow&gt;Nino a un malaise. Que fait-il ?&lt;/slow&gt;</t>
        </is>
      </c>
      <c r="H3" s="2" t="inlineStr">
        <is>
          <t>raconter</t>
        </is>
      </c>
      <c r="I3" s="2" t="inlineStr">
        <is>
          <t>raconter | à la maison | maman | écouter</t>
        </is>
      </c>
      <c r="J3" s="2" t="inlineStr">
        <is>
          <t>Oui, c'est la bonne réponse.</t>
        </is>
      </c>
      <c r="K3" s="2" t="inlineStr">
        <is>
          <t>Tu étais presque.</t>
        </is>
      </c>
      <c r="L3" s="2" t="inlineStr">
        <is>
          <t>Il écoute la maîtresse. S'il a un malaise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narrateur|Victorino a un malaise.
narrateur|Que fait-il ?</t>
        </is>
      </c>
      <c r="AX3" t="inlineStr"/>
    </row>
    <row r="4">
      <c r="A4" s="2" t="inlineStr">
        <is>
          <t>CHK_T0000_P0000_C0001</t>
        </is>
      </c>
      <c r="B4" s="5" t="inlineStr">
        <is>
          <t>passage</t>
        </is>
      </c>
      <c r="C4" s="2" t="inlineStr">
        <is>
          <t>n2</t>
        </is>
      </c>
      <c r="D4" s="2" t="inlineStr">
        <is>
          <t>COL.ECO.001</t>
        </is>
      </c>
      <c r="E4" s="2" t="inlineStr">
        <is>
          <t>Victorino a écouté. Il a su raconter à la maison. Tu es venu le dire. Bravo. C'est du bon travail. Tu as fini ta tartine du soir ? Oui, maman. Une miette reste sur la nappe. Victorino rit un peu. La miette a voyagé encore.</t>
        </is>
      </c>
      <c r="F4" s="2" t="inlineStr">
        <is>
          <t>&lt;speak&gt;&lt;prosody rate="medium" pitch="medium"&gt;Nino a écouté. Il a su &lt;emphasis level="moderate"&gt;raconter&lt;/emphasis&gt; à la maison. Maman était là.&lt;/prosody&gt;&lt;break time="450ms"/&gt;&lt;/speak&gt;</t>
        </is>
      </c>
      <c r="G4" s="2" t="inlineStr">
        <is>
          <t>Nino a écouté. Il a su &lt;emphasis&gt;raconter&lt;/emphasis&gt; à la maison.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a écouté.
narrateur|Il a su raconter à la maison.
maman|Tu es venu le dire. Bravo.
papa|C'est du bon travail.
maman|Tu as fini ta tartine du soir ?
enfant-m|Oui, maman.
narrateur|Une miette reste sur la nappe. Victorino rit un peu.
papa|La miette a voyagé encore.</t>
        </is>
      </c>
      <c r="AX4" t="inlineStr"/>
    </row>
    <row r="5">
      <c r="A5" s="2" t="inlineStr">
        <is>
          <t>CHK_T0000_P0000_END</t>
        </is>
      </c>
      <c r="B5" s="5" t="inlineStr">
        <is>
          <t>passage</t>
        </is>
      </c>
      <c r="C5" s="2" t="inlineStr">
        <is>
          <t>n4</t>
        </is>
      </c>
      <c r="D5" s="2" t="inlineStr">
        <is>
          <t>COL.ECO.001</t>
        </is>
      </c>
      <c r="E5" s="2" t="inlineStr">
        <is>
          <t>Maman prépare le goûter. Une pomme, un morceau de pain. Viens t'asseoir, Victorino. Victorino s'assoit. La chaise est stable. Tes pieds touchent la barre ? Oui, papa. Bravo. On mange ensemble. Le pain craque encore, tout doux. Merci, maman. Merci, papa.</t>
        </is>
      </c>
      <c r="F5" s="2" t="inlineStr">
        <is>
          <t>&lt;speak&gt;&lt;prosody rate="medium" pitch="medium"&gt;Maman prépare le goûter. Nino s'assoit.&lt;/prosody&gt;&lt;break time="450ms"/&gt;&lt;/speak&gt;</t>
        </is>
      </c>
      <c r="G5" s="2" t="inlineStr">
        <is>
          <t>Maman prépare le goûter. Nino s'assoit.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prépare le goûter. Une pomme, un morceau de pain.
maman|Viens t'asseoir, Victorino.
narrateur|Victorino s'assoit. La chaise est stable.
papa|Tes pieds touchent la barre ?
enfant-m|Oui, papa.
maman|Bravo. On mange ensemble.
narrateur|Le pain craque encore, tout doux.
enfant-m|Merci, maman. Merci, papa.</t>
        </is>
      </c>
      <c r="AX5" t="inlineStr"/>
    </row>
    <row r="6">
      <c r="A6" s="2" t="inlineStr">
        <is>
          <t>CHK_T0000_P0000_END_F0001</t>
        </is>
      </c>
      <c r="B6" s="6" t="inlineStr">
        <is>
          <t>passage_fin</t>
        </is>
      </c>
      <c r="C6" s="2" t="inlineStr">
        <is>
          <t>n4</t>
        </is>
      </c>
      <c r="D6" s="2" t="inlineStr">
        <is>
          <t>COL.ECO.001</t>
        </is>
      </c>
      <c r="E6" s="2" t="inlineStr">
        <is>
          <t>J'ai écouté. Puis j'ai raconté. Bravo. Tu as fait du bon travail. Le pain était tiède. On t'a écouté.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écouté. Puis j'ai raconté.
maman|Bravo. Tu as fait du bon travail.
papa|Le pain était tiède. On t'a écouté.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2026-09-04T06:29:54Z</dcterms:modified>
</cp:coreProperties>
</file>