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ATOM-COL.ECO.001-04</t>
        </is>
      </c>
    </row>
    <row r="3">
      <c r="A3" t="inlineStr">
        <is>
          <t>editorial_id</t>
        </is>
      </c>
      <c r="B3" t="inlineStr">
        <is>
          <t>ATOM-COL.ECO.001-04</t>
        </is>
      </c>
    </row>
    <row r="4">
      <c r="A4" t="inlineStr">
        <is>
          <t>kind</t>
        </is>
      </c>
      <c r="B4" t="inlineStr">
        <is>
          <t>atomic</t>
        </is>
      </c>
    </row>
    <row r="5">
      <c r="A5" t="inlineStr">
        <is>
          <t>title</t>
        </is>
      </c>
      <c r="B5" t="inlineStr">
        <is>
          <t>Le soleil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Loïc, papa, maîtresse</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linge danse sur la corde. Sarah sent l'herbe mouillée. À l'école elle pose le soleil sur le tableau. Au portail, un malaise serre son ventre. Le soir,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linge danse sur la corde du jardin. Un torchon rouge claque un peu, tout léger. Le vent du matin est tiède. Le portillon fait un petit bruit de fer. Papa accroche une pince en bois. Maman plie une serviette encore chaude de soleil. Le torchon rouge fait comme un drapeau. Tu as senti l'herbe, Sarah ? En ce moment, Sarah sent l'herbe encore mouillée. Elle est froide, et un peu piquante. Oui. Tes chaussures restent dans l'allée, d'accord ? D'accord, maman. Bravo. Tu as tes deux pieds sur les cailloux. Un oiseau chante dans le cerisier. Tu as entendu l'oiseau ? Oui, papa. Il est haut. On part à l'école. Tu dis au revoir au jardin. Au revoir, jardin. La classe sent les feutres et le papier. La maîtresse parle du temps. Aujourd'hui, il y a du soleil. Sarah aime écouter. Elle prend le rond jaune, tout léger. Elle pose le soleil sur le tableau. Le papier est lisse. Il tient avec une pince. Merci, Sarah. Tu as bien écouté. Plus tard, c'est la sortie. La cour est chaude. Des voix jouent au loin. Près du portail, un adulte parle tout près. Sarah sent un malaise. Son ventre se serre. Elle se souvient de la maison. Le soir, le linge est rentré. Le jardin est calme. Te voilà. Tes chaussures ont un peu de poussière. Papa, j'ai eu un malaise au portail. Tu as bien fait de raconter. On aime écouter la maîtresse. Si tu as un malaise, tu viens raconter à papa ou maman. Tu as posé le soleil, puis tu as raconté. Bravo.</t>
        </is>
      </c>
      <c r="F2" s="2" t="inlineStr">
        <is>
          <t>&lt;speak&gt;&lt;prosody rate="medium" pitch="medium"&gt;Loïc est à l'école. La maîtresse parle du temps. Loïc aime &lt;emphasis level="moderate"&gt;écouter&lt;/emphasis&gt;.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main.&lt;/prosody&gt;&lt;break time="400ms"/&gt;&lt;/speak&gt;</t>
        </is>
      </c>
      <c r="G2" s="2" t="inlineStr">
        <is>
          <t>Loïc est à l'école. La maîtresse parle du temps. Loïc aime &lt;emphasis&gt;écouter&lt;/emphasis&gt;.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danse sur la corde du jardin.
narrateur|Un torchon rouge claque un peu, tout léger.
narrateur|Le vent du matin est tiède.
narrateur|Le portillon fait un petit bruit de fer.
narrateur|Papa accroche une pince en bois.
narrateur|Maman plie une serviette encore chaude de soleil.
papa|Le torchon rouge fait comme un drapeau.
maman|Tu as senti l'herbe, Sarah ?
narrateur|En ce moment, Sarah sent l'herbe encore mouillée.
enfant-f|Elle est froide, et un peu piquante.
maman|Oui. Tes chaussures restent dans l'allée, d'accord ?
enfant-f|D'accord, maman.
papa|Bravo. Tu as tes deux pieds sur les cailloux.
narrateur|Un oiseau chante dans le cerisier.
papa|Tu as entendu l'oiseau ?
enfant-f|Oui, papa. Il est haut.
maman|On part à l'école. Tu dis au revoir au jardin.
enfant-f|Au revoir, jardin.
narrateur|La classe sent les feutres et le papier.
narrateur|La maîtresse parle du temps.
maitresse|Aujourd'hui, il y a du soleil.
narrateur|Sarah aime écouter.
narrateur|Elle prend le rond jaune, tout léger.
narrateur|Elle pose le soleil sur le tableau.
narrateur|Le papier est lisse. Il tient avec une pince.
maitresse|Merci, Sarah. Tu as bien écouté.
narrateur|Plus tard, c'est la sortie.
narrateur|La cour est chaude. Des voix jouent au loin.
narrateur|Près du portail, un adulte parle tout près.
narrateur|Sarah sent un malaise.
narrateur|Son ventre se serre. Elle se souvient de la maison.
narrateur|Le soir, le linge est rentré. Le jardin est calme.
papa|Te voilà. Tes chaussures ont un peu de poussière.
enfant-f|Papa, j'ai eu un malaise au portail.
papa|Tu as bien fait de raconter.
maman|On aime écouter la maîtresse.
papa|Si tu as un malaise, tu viens raconter à papa ou maman.
maman|Tu as posé le soleil, puis tu as raconté. Bravo.</t>
        </is>
      </c>
      <c r="AX2" t="inlineStr">
        <is>
          <t>enfants_parc,porte</t>
        </is>
      </c>
    </row>
    <row r="3">
      <c r="A3" s="2" t="inlineStr">
        <is>
          <t>CHK_T0000_P0000_Q0001</t>
        </is>
      </c>
      <c r="B3" s="4" t="inlineStr">
        <is>
          <t>passage_question</t>
        </is>
      </c>
      <c r="C3" s="2" t="inlineStr">
        <is>
          <t>n2</t>
        </is>
      </c>
      <c r="D3" s="2" t="inlineStr">
        <is>
          <t>COL.ECO.001</t>
        </is>
      </c>
      <c r="E3" s="2" t="inlineStr">
        <is>
          <t>Sarah a un malaise. Que fait-elle ?</t>
        </is>
      </c>
      <c r="F3" s="2" t="inlineStr">
        <is>
          <t>&lt;speak&gt;&lt;prosody rate="slow" pitch="medium"&gt;Loïc a un malaise. Que fait-il ?&lt;/prosody&gt;&lt;break time="250ms"/&gt;&lt;/speak&gt;</t>
        </is>
      </c>
      <c r="G3" s="2" t="inlineStr">
        <is>
          <t>&lt;slow&gt;Loïc a un malaise. Que fait-il ?&lt;/slow&gt;</t>
        </is>
      </c>
      <c r="H3" s="2" t="inlineStr">
        <is>
          <t>écouter</t>
        </is>
      </c>
      <c r="I3" s="2" t="inlineStr">
        <is>
          <t>écouter | raconter | à la maison | papa | malaise</t>
        </is>
      </c>
      <c r="J3" s="2" t="inlineStr">
        <is>
          <t>Oui, c'est la bonne réponse.</t>
        </is>
      </c>
      <c r="K3" s="2" t="inlineStr">
        <is>
          <t>Tu étais presque.</t>
        </is>
      </c>
      <c r="L3" s="2" t="inlineStr">
        <is>
          <t>Il écoute la maîtresse. Puis il raconte à la maison.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un malaise.
narrateur|Que fait-elle ?</t>
        </is>
      </c>
      <c r="AX3" t="inlineStr"/>
    </row>
    <row r="4">
      <c r="A4" s="2" t="inlineStr">
        <is>
          <t>CHK_T0000_P0000_C0001</t>
        </is>
      </c>
      <c r="B4" s="5" t="inlineStr">
        <is>
          <t>passage</t>
        </is>
      </c>
      <c r="C4" s="2" t="inlineStr">
        <is>
          <t>n2</t>
        </is>
      </c>
      <c r="D4" s="2" t="inlineStr">
        <is>
          <t>COL.ECO.001</t>
        </is>
      </c>
      <c r="E4" s="2" t="inlineStr">
        <is>
          <t>Sarah a écouté. Elle a raconté son malaise à la maison. Tu es venue nous le dire. Bravo, Sarah. C'est du bon travail. Tu as fini de poser tes chaussures ? Oui, papa. Elles sont dans l'allée. Le torchon rouge repose, plié. Le vent s'est calmé.</t>
        </is>
      </c>
      <c r="F4" s="2" t="inlineStr">
        <is>
          <t>&lt;speak&gt;&lt;prosody rate="medium" pitch="medium"&gt;Loïc a écouté. Il a raconté son malaise à la maison. Papa est là.&lt;/prosody&gt;&lt;break time="450ms"/&gt;&lt;/speak&gt;</t>
        </is>
      </c>
      <c r="G4" s="2" t="inlineStr">
        <is>
          <t>Loïc a écouté.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écouté.
narrateur|Elle a raconté son malaise à la maison.
papa|Tu es venue nous le dire. Bravo, Sarah.
maman|C'est du bon travail.
papa|Tu as fini de poser tes chaussures ?
enfant-f|Oui, papa. Elles sont dans l'allée.
narrateur|Le torchon rouge repose, plié. Le vent s'est calmé.</t>
        </is>
      </c>
      <c r="AX4" t="inlineStr"/>
    </row>
    <row r="5">
      <c r="A5" s="2" t="inlineStr">
        <is>
          <t>CHK_T0000_P0000_END</t>
        </is>
      </c>
      <c r="B5" s="5" t="inlineStr">
        <is>
          <t>passage</t>
        </is>
      </c>
      <c r="C5" s="2" t="inlineStr">
        <is>
          <t>n4</t>
        </is>
      </c>
      <c r="D5" s="2" t="inlineStr">
        <is>
          <t>COL.ECO.001</t>
        </is>
      </c>
      <c r="E5" s="2" t="inlineStr">
        <is>
          <t>Sarah range son cartable près de la porte. Papa prépare le goûter. Une pêche, un peu d'eau. Tu t'assois près de la fenêtre ? Oui. On voit le cerisier. Tu as encore les pieds sur le tapis. Bravo. Merci, papa. Merci, maman. La pêche est sucrée. Le jardin sent l'herbe sèche.</t>
        </is>
      </c>
      <c r="F5" s="2" t="inlineStr">
        <is>
          <t>&lt;speak&gt;&lt;prosody rate="medium" pitch="medium"&gt;Loïc range son cartable. Papa prépare le goûter.&lt;/prosody&gt;&lt;break time="450ms"/&gt;&lt;/speak&gt;</t>
        </is>
      </c>
      <c r="G5" s="2" t="inlineStr">
        <is>
          <t>Loïc range son cartable.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son cartable près de la porte.
narrateur|Papa prépare le goûter. Une pêche, un peu d'eau.
maman|Tu t'assois près de la fenêtre ?
enfant-f|Oui. On voit le cerisier.
papa|Tu as encore les pieds sur le tapis. Bravo.
enfant-f|Merci, papa. Merci, maman.
narrateur|La pêche est sucrée. Le jardin sent l'herbe sèche.</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Le soleil était sur le tableau. On t'a écoutée.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écouté. Puis j'ai raconté.
papa|Bravo. Tu as fait du bon travail.
maman|Le soleil était sur le tableau. On t'a écoutée.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