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ATOM-COL.ECO.001-05</t>
        </is>
      </c>
    </row>
    <row r="3">
      <c r="A3" t="inlineStr">
        <is>
          <t>editorial_id</t>
        </is>
      </c>
      <c r="B3" t="inlineStr">
        <is>
          <t>ATOM-COL.ECO.001-05</t>
        </is>
      </c>
    </row>
    <row r="4">
      <c r="A4" t="inlineStr">
        <is>
          <t>kind</t>
        </is>
      </c>
      <c r="B4" t="inlineStr">
        <is>
          <t>atomic</t>
        </is>
      </c>
    </row>
    <row r="5">
      <c r="A5" t="inlineStr">
        <is>
          <t>title</t>
        </is>
      </c>
      <c r="B5" t="inlineStr">
        <is>
          <t>La chaussette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Yasmine,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attend sur la marche. Nino l'enfile. Un jour, puis un autre, il écoute à l'école. Quand son ventre se serre, il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Une chaussette bleue attend sur la première marche. L'escalier en bois craque, tout doux. Une lumière ronde vient de la cuisine. Ça sent le cacao, un peu sucré. Maman chante tout bas, près de la casserole. Papa cherche l'autre chaussette sous le banc. La voilà. Elle s'était cachée. La bleue t'attendait, Nino. En ce moment, Nino s'assoit pour l'enfiler. La laine est un peu rêche, un peu chaude. Elle chatouille, papa. Tire jusqu'au talon. Bravo. Et l'autre. Tu as tes deux pieds au chaud. C'est du bon travail. Merci, maman. À l'école, la classe sent les feuilles neuves. Bonjour. On range les ciseaux. Bonjour, maîtresse. Nino aime écouter. Il range. Il écoute bien. Plus tard, un camarade s'approche. Il parle tout bas, d'un secret. Nino sent un malaise. Son ventre se serre. Le soir, la chaussette bleue est près du radiateur. Te voilà. Le cacao est prêt. Maman, j'ai eu un malaise. Un camarade a parlé d'un secret. Tu as bien fait. On aime écouter la maîtresse. Si tu as un malaise, tu viens raconter à papa ou maman. Le lendemain, l'escalier craque encore. La chaussette bleue attend de nouveau. Même marche, même chaussette. Tu es prêt ? Je suis prêt, papa. À l'école, Nino écoute encore. Un camarade parle tout bas. Nino sent encore un malaise. Le soir, il raconte à la maison. Même leçon, autre jour. Encore un malaise, papa. Tu as encore raconté. Bravo, Nino. Tu peux raconter chaque jour. On t'écoute.</t>
        </is>
      </c>
      <c r="F2" s="2" t="inlineStr">
        <is>
          <t>&lt;speak&gt;&lt;prosody rate="medium" pitch="medium"&gt;Yasmine est à l'école. La maîtresse parle. Yasmine aime &lt;emphasis level="moderate"&gt;écouter&lt;/emphasis&gt;. La maîtresse dit : on range les ciseaux. Yasmine range. Elle écoute bien. Plus tard, un camarade chuchote. Il dit : c'est un secret. Garde ça pour toi. Yasmine sent un malaise. Son ventre est serré. Le soir, maman l'attend. Yasmine vient raconter à la maison. Elle dit : maman, j'ai eu un malaise. Un camarade a parlé d'un secret. Maman l'écoute. Maman dit : tu as bien fait. On aime écouter la maîtresse. Si tu as un malaise, tu viens raconter à papa ou maman. Le lendemain, Yasmine écoute encore. Un camarade dit : ne le dis pas. Yasmine sent encore un malaise. Le soir, elle raconte à la maison. Même leçon, autre jour.&lt;/prosody&gt;&lt;break time="400ms"/&gt;&lt;/speak&gt;</t>
        </is>
      </c>
      <c r="G2" s="2" t="inlineStr">
        <is>
          <t>Yasmine est à l'école. La maîtresse parle. Yasmine aime &lt;emphasis&gt;écouter&lt;/emphasis&gt;. La maîtresse dit : on range les ciseaux. Yasmine range. Elle écoute bien. Plus tard, un camarade chuchote. Il dit : c'est un secret. Garde ça pour toi. Yasmine sent un malaise. Son ventre est serré. Le soir, maman l'attend. Yasmine vient raconter à la maison. Elle dit : maman, j'ai eu un malaise. Un camarade a parlé d'un secret. Maman l'écoute. Maman dit : tu as bien fait. On aime écouter la maîtresse. Si tu as un malaise, tu viens raconter à papa ou maman. Le lendemain, Yasmine écoute encore. Un camarade dit : ne le dis pas. Yasmine sent encore un malaise. Le soir, elle raconte à la maison. Même leçon, autre jour.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bleue attend sur la première marche.
narrateur|L'escalier en bois craque, tout doux.
narrateur|Une lumière ronde vient de la cuisine.
narrateur|Ça sent le cacao, un peu sucré.
narrateur|Maman chante tout bas, près de la casserole.
narrateur|Papa cherche l'autre chaussette sous le banc.
papa|La voilà. Elle s'était cachée.
maman|La bleue t'attendait, Nino.
narrateur|En ce moment, Nino s'assoit pour l'enfiler.
narrateur|La laine est un peu rêche, un peu chaude.
enfant-m|Elle chatouille, papa.
papa|Tire jusqu'au talon. Bravo. Et l'autre.
maman|Tu as tes deux pieds au chaud. C'est du bon travail.
enfant-m|Merci, maman.
narrateur|À l'école, la classe sent les feuilles neuves.
maitresse|Bonjour. On range les ciseaux.
enfant-m|Bonjour, maîtresse.
narrateur|Nino aime écouter. Il range. Il écoute bien.
narrateur|Plus tard, un camarade s'approche.
narrateur|Il parle tout bas, d'un secret.
narrateur|Nino sent un malaise. Son ventre se serre.
narrateur|Le soir, la chaussette bleue est près du radiateur.
maman|Te voilà. Le cacao est prêt.
enfant-m|Maman, j'ai eu un malaise.
enfant-m|Un camarade a parlé d'un secret.
maman|Tu as bien fait.
papa|On aime écouter la maîtresse.
maman|Si tu as un malaise, tu viens raconter à papa ou maman.
narrateur|Le lendemain, l'escalier craque encore.
narrateur|La chaussette bleue attend de nouveau.
papa|Même marche, même chaussette. Tu es prêt ?
enfant-m|Je suis prêt, papa.
narrateur|À l'école, Nino écoute encore.
narrateur|Un camarade parle tout bas. Nino sent encore un malaise.
narrateur|Le soir, il raconte à la maison. Même leçon, autre jour.
enfant-m|Encore un malaise, papa.
papa|Tu as encore raconté. Bravo, Nino.
maman|Tu peux raconter chaque jour. On t'écoute.</t>
        </is>
      </c>
      <c r="AX2" t="inlineStr">
        <is>
          <t>pas,porte</t>
        </is>
      </c>
    </row>
    <row r="3">
      <c r="A3" s="2" t="inlineStr">
        <is>
          <t>CHK_T0000_P0000_Q0001</t>
        </is>
      </c>
      <c r="B3" s="4" t="inlineStr">
        <is>
          <t>passage_question</t>
        </is>
      </c>
      <c r="C3" s="2" t="inlineStr">
        <is>
          <t>n2</t>
        </is>
      </c>
      <c r="D3" s="2" t="inlineStr">
        <is>
          <t>COL.ECO.001</t>
        </is>
      </c>
      <c r="E3" s="2" t="inlineStr">
        <is>
          <t>Nino a un malaise. Que fait-il ?</t>
        </is>
      </c>
      <c r="F3" s="2" t="inlineStr">
        <is>
          <t>&lt;speak&gt;&lt;prosody rate="medium" pitch="medium"&gt;Yasmine a un malaise. Que fait-elle ?&lt;/prosody&gt;&lt;break time="250ms"/&gt;&lt;/speak&gt;</t>
        </is>
      </c>
      <c r="G3" s="2" t="inlineStr">
        <is>
          <t>Yasmine a un malaise. Que fait-elle ?</t>
        </is>
      </c>
      <c r="H3" s="2" t="inlineStr">
        <is>
          <t>raconter</t>
        </is>
      </c>
      <c r="I3" s="2" t="inlineStr">
        <is>
          <t>raconter | elle raconte | à maman | à la maison | écouter</t>
        </is>
      </c>
      <c r="J3" s="2" t="inlineStr">
        <is>
          <t>Oui, c'est la bonne réponse.</t>
        </is>
      </c>
      <c r="K3" s="2" t="inlineStr">
        <is>
          <t>Tu étais presque.</t>
        </is>
      </c>
      <c r="L3" s="2" t="inlineStr">
        <is>
          <t>Elle raconte à maman. Que fait Yasmine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un malaise.
narrateur|Que fait-il ?</t>
        </is>
      </c>
      <c r="AX3" t="inlineStr"/>
    </row>
    <row r="4">
      <c r="A4" s="2" t="inlineStr">
        <is>
          <t>CHK_T0000_P0000_C0001</t>
        </is>
      </c>
      <c r="B4" s="5" t="inlineStr">
        <is>
          <t>passage</t>
        </is>
      </c>
      <c r="C4" s="2" t="inlineStr">
        <is>
          <t>n2</t>
        </is>
      </c>
      <c r="D4" s="2" t="inlineStr">
        <is>
          <t>COL.ECO.001</t>
        </is>
      </c>
      <c r="E4" s="2" t="inlineStr">
        <is>
          <t>Nino a écouté la maîtresse. Il a raconté son malaise à la maison. Un jour, puis un autre jour. Tu es venu le dire deux fois. Bravo. C'est du bon travail, Nino. Tu as fini tes chaussettes, ce soir ? Oui. Elles sèchent. Le cacao fume encore. Nino souffle un peu.</t>
        </is>
      </c>
      <c r="F4" s="2" t="inlineStr">
        <is>
          <t>&lt;speak&gt;&lt;prosody rate="medium" pitch="medium"&gt;Yasmine a écouté la maîtresse. Elle a raconté son malaise à la maison. Maman est là.&lt;/prosody&gt;&lt;break time="450ms"/&gt;&lt;/speak&gt;</t>
        </is>
      </c>
      <c r="G4" s="2" t="inlineStr">
        <is>
          <t>Yasmine a écouté la maîtresse. Elle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écouté la maîtresse.
narrateur|Il a raconté son malaise à la maison.
narrateur|Un jour, puis un autre jour.
maman|Tu es venu le dire deux fois. Bravo.
papa|C'est du bon travail, Nino.
papa|Tu as fini tes chaussettes, ce soir ?
enfant-m|Oui. Elles sèchent.
narrateur|Le cacao fume encore. Nino souffle un peu.</t>
        </is>
      </c>
      <c r="AX4" t="inlineStr"/>
    </row>
    <row r="5">
      <c r="A5" s="2" t="inlineStr">
        <is>
          <t>CHK_T0000_P0000_END</t>
        </is>
      </c>
      <c r="B5" s="5" t="inlineStr">
        <is>
          <t>passage</t>
        </is>
      </c>
      <c r="C5" s="2" t="inlineStr">
        <is>
          <t>n4</t>
        </is>
      </c>
      <c r="D5" s="2" t="inlineStr">
        <is>
          <t>COL.ECO.001</t>
        </is>
      </c>
      <c r="E5" s="2" t="inlineStr">
        <is>
          <t>Nino boit un verre d'eau. Maman lui tient la main. Ta main est tiède. Tu es bien là. L'escalier est calme, maintenant. La chaussette bleue attend encore ? Elle attend demain. Et nous, on t'écoute. On reste encore un peu ensemble ? Oui. Merci, maman. Merci, papa.</t>
        </is>
      </c>
      <c r="F5" s="2" t="inlineStr">
        <is>
          <t>&lt;speak&gt;&lt;prosody rate="medium" pitch="medium"&gt;Yasmine boit un verre d'eau. Maman lui tient la &lt;emphasis level="moderate"&gt;main&lt;/emphasis&gt;.&lt;/prosody&gt;&lt;break time="450ms"/&gt;&lt;/speak&gt;</t>
        </is>
      </c>
      <c r="G5" s="2" t="inlineStr">
        <is>
          <t>Yasmine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boit un verre d'eau.
narrateur|Maman lui tient la main.
maman|Ta main est tiède. Tu es bien là.
papa|L'escalier est calme, maintenant.
enfant-m|La chaussette bleue attend encore ?
papa|Elle attend demain. Et nous, on t'écoute.
maman|On reste encore un peu ensemble ?
enfant-m|Oui. Merci, maman. Merci, papa.</t>
        </is>
      </c>
      <c r="AX5" t="inlineStr"/>
    </row>
    <row r="6">
      <c r="A6" s="2" t="inlineStr">
        <is>
          <t>CHK_T0000_P0000_END_F0001</t>
        </is>
      </c>
      <c r="B6" s="6" t="inlineStr">
        <is>
          <t>passage_fin</t>
        </is>
      </c>
      <c r="C6" s="2" t="inlineStr">
        <is>
          <t>n4</t>
        </is>
      </c>
      <c r="D6" s="2" t="inlineStr">
        <is>
          <t>COL.ECO.001</t>
        </is>
      </c>
      <c r="E6" s="2" t="inlineStr">
        <is>
          <t>J'ai écouté. J'ai raconté, un jour, puis un autre. Bravo. Tu as fait du bon travail. La chaussette bleue a attendu. On t'a écouté.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écouté. J'ai raconté, un jour, puis un autre.
maman|Bravo. Tu as fait du bon travail.
papa|La chaussette bleue a attendu. On t'a écouté.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