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ATOM-COL.ECO.001-06</t>
        </is>
      </c>
    </row>
    <row r="3">
      <c r="A3" t="inlineStr">
        <is>
          <t>editorial_id</t>
        </is>
      </c>
      <c r="B3" t="inlineStr">
        <is>
          <t>ATOM-COL.ECO.001-06</t>
        </is>
      </c>
    </row>
    <row r="4">
      <c r="A4" t="inlineStr">
        <is>
          <t>kind</t>
        </is>
      </c>
      <c r="B4" t="inlineStr">
        <is>
          <t>atomic</t>
        </is>
      </c>
    </row>
    <row r="5">
      <c r="A5" t="inlineStr">
        <is>
          <t>title</t>
        </is>
      </c>
      <c r="B5" t="inlineStr">
        <is>
          <t>Les moufles de Nina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COL.ECO.001</t>
        </is>
      </c>
    </row>
    <row r="10">
      <c r="A10" t="inlineStr">
        <is>
          <t>secondary_lessons</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école puis maison</t>
        </is>
      </c>
    </row>
    <row r="17">
      <c r="A17" t="inlineStr">
        <is>
          <t>characters</t>
        </is>
      </c>
      <c r="B17" t="inlineStr">
        <is>
          <t>Xavier, maman, maîtresse</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Les moufles sèchent sur le radiateur. Nina pose sa joue près de la laine. À l'école elle écoute et range son crayon. Un chuchotement serre son ventre. Le soir, elle raconte à maman et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COL.ECO.001</t>
        </is>
      </c>
      <c r="E2" s="2" t="inlineStr">
        <is>
          <t>Les moufles sèchent sur le radiateur. Elles font un tout petit nuage, tout blanc. La laine sent le froid d'en dehors. La fenêtre tremble un peu. Papa pose le cartable contre le mur. Maman boutonne le manteau, une, deux, trois. Les moufles fument, tu vois ? La laine redevient douce. En ce moment, Nina pose sa joue près de la laine tiède. C'est chaud, maman. Oui. Encore un moment, puis on part. Tu as tes deux mains au chaud, après. Bravo. Dehors, l'air pique un peu le nez. Les pas sonnent sur les cailloux gelés. Tu dis bonjour à la maîtresse ? Bonjour, maîtresse. L'école est plus chaude que la rue. Ça sent les manteaux mouillés, près des crochets. Bonjour. On range les crayons. Nina aime écouter. Elle range son crayon rouge, tout droit. Le rouge tape un petit coup dans la boîte. Merci, Nina. Tu as bien écouté. Plus tard, un camarade s'approche. Il parle tout bas, d'un secret. Nina sent un malaise. Son ventre se serre. Elle garde les mains sur la table. Le soir, les moufles sont sèches, toutes douces. Te voilà. Le manteau est lourd de froid. Maman, j'ai eu un malaise. Un camarade a parlé d'un secret. Tu as bien fait de raconter. On aime écouter la maîtresse. Si tu as un malaise, tu viens raconter à papa ou maman. Tu as écouté, puis tu as raconté. Bravo, Nina.</t>
        </is>
      </c>
      <c r="F2" s="2" t="inlineStr">
        <is>
          <t>&lt;speak&gt;&lt;prosody rate="medium" pitch="medium"&gt;Xavier est à l'école. La maîtresse parle. Xavier aime &lt;emphasis level="moderate"&gt;écouter&lt;/emphasis&gt;. La maîtresse dit : on range les crayons. Xavier range son crayon. Il écoute bien. Plus tard, un camarade chuchote. Il dit : c'est un secret. Garde ça pour toi. Xavier sent un malaise. Son ventre est serré. Le soir, maman l'attend. Xavier vient raconter à la maison. Il dit : maman, j'ai eu un malaise. Un camarade a parlé d'un secret. Maman l'écoute. Maman dit : tu as bien fait. On aime écouter la maîtresse. Si tu as un malaise, tu viens raconter à papa ou maman.&lt;/prosody&gt;&lt;break time="400ms"/&gt;&lt;/speak&gt;</t>
        </is>
      </c>
      <c r="G2" s="2" t="inlineStr">
        <is>
          <t>Xavier est à l'école. La maîtresse parle. Xavier aime &lt;emphasis&gt;écouter&lt;/emphasis&gt;. La maîtresse dit : on range les crayons. Xavier range son crayon. Il écoute bien. Plus tard, un camarade chuchote. Il dit : c'est un secret. Garde ça pour toi. Xavier sent un malaise. Son ventre est serré. Le soir, maman l'attend. Xavier vient raconter à la maison. Il dit : maman, j'ai eu un malaise. Un camarade a parlé d'un secret. Maman l'écoute. Maman dit : tu as bien fait. On aime écouter la maîtresse. Si tu as un malaise, tu viens raconter à papa ou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écouter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narrateur|Les moufles sèchent sur le radiateur.
narrateur|Elles font un tout petit nuage, tout blanc.
narrateur|La laine sent le froid d'en dehors.
narrateur|La fenêtre tremble un peu.
narrateur|Papa pose le cartable contre le mur.
narrateur|Maman boutonne le manteau, une, deux, trois.
papa|Les moufles fument, tu vois ?
maman|La laine redevient douce.
narrateur|En ce moment, Nina pose sa joue près de la laine tiède.
enfant-f|C'est chaud, maman.
maman|Oui. Encore un moment, puis on part.
papa|Tu as tes deux mains au chaud, après. Bravo.
narrateur|Dehors, l'air pique un peu le nez.
narrateur|Les pas sonnent sur les cailloux gelés.
maman|Tu dis bonjour à la maîtresse ?
enfant-f|Bonjour, maîtresse.
narrateur|L'école est plus chaude que la rue.
narrateur|Ça sent les manteaux mouillés, près des crochets.
maitresse|Bonjour. On range les crayons.
narrateur|Nina aime écouter.
narrateur|Elle range son crayon rouge, tout droit.
narrateur|Le rouge tape un petit coup dans la boîte.
maitresse|Merci, Nina. Tu as bien écouté.
narrateur|Plus tard, un camarade s'approche.
narrateur|Il parle tout bas, d'un secret.
narrateur|Nina sent un malaise. Son ventre se serre.
narrateur|Elle garde les mains sur la table.
narrateur|Le soir, les moufles sont sèches, toutes douces.
maman|Te voilà. Le manteau est lourd de froid.
enfant-f|Maman, j'ai eu un malaise.
enfant-f|Un camarade a parlé d'un secret.
maman|Tu as bien fait de raconter.
papa|On aime écouter la maîtresse.
maman|Si tu as un malaise, tu viens raconter à papa ou maman.
papa|Tu as écouté, puis tu as raconté. Bravo, Nina.</t>
        </is>
      </c>
      <c r="AX2" t="inlineStr">
        <is>
          <t>pluie,porte</t>
        </is>
      </c>
    </row>
    <row r="3">
      <c r="A3" s="2" t="inlineStr">
        <is>
          <t>CHK_T0000_P0000_Q0001</t>
        </is>
      </c>
      <c r="B3" s="4" t="inlineStr">
        <is>
          <t>passage_question</t>
        </is>
      </c>
      <c r="C3" s="2" t="inlineStr">
        <is>
          <t>n2</t>
        </is>
      </c>
      <c r="D3" s="2" t="inlineStr">
        <is>
          <t>COL.ECO.001</t>
        </is>
      </c>
      <c r="E3" s="2" t="inlineStr">
        <is>
          <t>Nina a un malaise. Que fait-elle ?</t>
        </is>
      </c>
      <c r="F3" s="2" t="inlineStr">
        <is>
          <t>&lt;speak&gt;&lt;prosody rate="slow" pitch="medium"&gt;Xavier a un malaise. Que fait-il ?&lt;/prosody&gt;&lt;break time="250ms"/&gt;&lt;/speak&gt;</t>
        </is>
      </c>
      <c r="G3" s="2" t="inlineStr">
        <is>
          <t>&lt;slow&gt;Xavier a un malaise. Que fait-il ?&lt;/slow&gt;</t>
        </is>
      </c>
      <c r="H3" s="2" t="inlineStr">
        <is>
          <t>raconter</t>
        </is>
      </c>
      <c r="I3" s="2" t="inlineStr">
        <is>
          <t>raconter | il raconte | à maman | à la maison | écouter</t>
        </is>
      </c>
      <c r="J3" s="2" t="inlineStr">
        <is>
          <t>Oui, c'est la bonne réponse.</t>
        </is>
      </c>
      <c r="K3" s="2" t="inlineStr">
        <is>
          <t>Tu étais presque.</t>
        </is>
      </c>
      <c r="L3" s="2" t="inlineStr">
        <is>
          <t>Il raconte à maman. Que fait Xavier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narrateur|Nina a un malaise.
narrateur|Que fait-elle ?</t>
        </is>
      </c>
      <c r="AX3" t="inlineStr"/>
    </row>
    <row r="4">
      <c r="A4" s="2" t="inlineStr">
        <is>
          <t>CHK_T0000_P0000_C0001</t>
        </is>
      </c>
      <c r="B4" s="5" t="inlineStr">
        <is>
          <t>passage</t>
        </is>
      </c>
      <c r="C4" s="2" t="inlineStr">
        <is>
          <t>n2</t>
        </is>
      </c>
      <c r="D4" s="2" t="inlineStr">
        <is>
          <t>COL.ECO.001</t>
        </is>
      </c>
      <c r="E4" s="2" t="inlineStr">
        <is>
          <t>Nina a écouté la maîtresse. Elle a raconté son malaise à la maison. Tu es venue nous le dire. Bravo. C'est du bon travail. Tu as fini de poser tes moufles ? Oui. Elles sèchent encore un peu. Le petit nuage n'est plus là. La laine est douce.</t>
        </is>
      </c>
      <c r="F4" s="2" t="inlineStr">
        <is>
          <t>&lt;speak&gt;&lt;prosody rate="medium" pitch="medium"&gt;Xavier a écouté la maîtresse. Il a raconté son malaise à la maison. Maman est là.&lt;/prosody&gt;&lt;break time="450ms"/&gt;&lt;/speak&gt;</t>
        </is>
      </c>
      <c r="G4" s="2" t="inlineStr">
        <is>
          <t>Xavier a écouté la maîtresse. Il a raconté son malaise à la maison. Maman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narrateur|Nina a écouté la maîtresse.
narrateur|Elle a raconté son malaise à la maison.
maman|Tu es venue nous le dire. Bravo.
papa|C'est du bon travail.
maman|Tu as fini de poser tes moufles ?
enfant-f|Oui. Elles sèchent encore un peu.
narrateur|Le petit nuage n'est plus là. La laine est douce.</t>
        </is>
      </c>
      <c r="AX4" t="inlineStr"/>
    </row>
    <row r="5">
      <c r="A5" s="2" t="inlineStr">
        <is>
          <t>CHK_T0000_P0000_END</t>
        </is>
      </c>
      <c r="B5" s="5" t="inlineStr">
        <is>
          <t>passage</t>
        </is>
      </c>
      <c r="C5" s="2" t="inlineStr">
        <is>
          <t>n4</t>
        </is>
      </c>
      <c r="D5" s="2" t="inlineStr">
        <is>
          <t>COL.ECO.001</t>
        </is>
      </c>
      <c r="E5" s="2" t="inlineStr">
        <is>
          <t>Nina boit un verre d'eau. L'eau est fraîche après le froid. Je te tiens la main. Le radiateur fait un tout petit bruit. Il chante, un peu. Oui. Comme les moufles, tout à l'heure. On reste encore un peu au chaud ? Oui. Merci, maman. Merci, papa.</t>
        </is>
      </c>
      <c r="F5" s="2" t="inlineStr">
        <is>
          <t>&lt;speak&gt;&lt;prosody rate="medium" pitch="medium"&gt;Xavier boit un verre d'eau. Maman lui tient la &lt;emphasis level="moderate"&gt;main&lt;/emphasis&gt;.&lt;/prosody&gt;&lt;break time="450ms"/&gt;&lt;/speak&gt;</t>
        </is>
      </c>
      <c r="G5" s="2" t="inlineStr">
        <is>
          <t>Xavier boit un verre d'eau. Maman lui tient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narrateur|Nina boit un verre d'eau.
narrateur|L'eau est fraîche après le froid.
maman|Je te tiens la main.
papa|Le radiateur fait un tout petit bruit.
enfant-f|Il chante, un peu.
papa|Oui. Comme les moufles, tout à l'heure.
maman|On reste encore un peu au chaud ?
enfant-f|Oui. Merci, maman. Merci, papa.</t>
        </is>
      </c>
      <c r="AX5" t="inlineStr"/>
    </row>
    <row r="6">
      <c r="A6" s="2" t="inlineStr">
        <is>
          <t>CHK_T0000_P0000_END_F0001</t>
        </is>
      </c>
      <c r="B6" s="6" t="inlineStr">
        <is>
          <t>passage_fin</t>
        </is>
      </c>
      <c r="C6" s="2" t="inlineStr">
        <is>
          <t>n4</t>
        </is>
      </c>
      <c r="D6" s="2" t="inlineStr">
        <is>
          <t>COL.ECO.001</t>
        </is>
      </c>
      <c r="E6" s="2" t="inlineStr">
        <is>
          <t>J'ai écouté. Puis j'ai raconté. Bravo. Tu as fait du bon travail. Les moufles ont séché. On t'a écoutée.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écouté. Puis j'ai raconté.
maman|Bravo. Tu as fait du bon travail.
papa|Les moufles ont séché. On t'a écoutée.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2026-09-04T06:29:54Z</dcterms:modified>
</cp:coreProperties>
</file>