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ATOM-COL.ECO.001-08</t>
        </is>
      </c>
    </row>
    <row r="3">
      <c r="A3" t="inlineStr">
        <is>
          <t>editorial_id</t>
        </is>
      </c>
      <c r="B3" t="inlineStr">
        <is>
          <t>ATOM-COL.ECO.001-08</t>
        </is>
      </c>
    </row>
    <row r="4">
      <c r="A4" t="inlineStr">
        <is>
          <t>kind</t>
        </is>
      </c>
      <c r="B4" t="inlineStr">
        <is>
          <t>atomic</t>
        </is>
      </c>
    </row>
    <row r="5">
      <c r="A5" t="inlineStr">
        <is>
          <t>title</t>
        </is>
      </c>
      <c r="B5" t="inlineStr">
        <is>
          <t>Le cartable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Ewen, papa, maîtresse</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cartable s'appuie contre la porte. Raphaël écoute l'horloge. À l'école il écoute et range son feutre. Un chuchotement serre son ventre. Le soir, il raconte à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Le cartable s'appuie contre le bois de la porte. Le bois est froid, un peu lisse. L'horloge du couloir fait tic, tic. Une poussière dore dans le rayon du matin. Maman noue les lacets, un nœud, puis l'autre. Papa glisse une gourde dans la poche. Ça sent le cuir du cartable et le pain du petit déjeuner. L'horloge a une voix, tu l'entends ? Tic, tic. Elle est lente. Elle nous dit : c'est l'heure. En ce moment, Raphaël écoute le tic de l'horloge. Il pose la main sur le cartable. Le tissu est rêche. Il est lourd, papa. La gourde est dedans. Bravo. Tu l'as bien porté jusqu'ici. Tu dis bonjour à la maîtresse, et merci à la fin. Oui, maman. L'école sent les feutres. Les casiers claquent tout doux. Bonjour. On range les feutres. Bonjour, maîtresse. Raphaël aime écouter. Il range son feutre orange, le bouchon bien enfoncé. L'orange sent fort, comme une peau d'agrume. Merci, Raphaël. Tu as bien écouté. Plus tard, un camarade s'approche. Il parle tout bas, d'un secret. Raphaël sent un malaise. Son ventre se serre. Il écoute encore la classe, tout près de sa chaise. Il se souvient du tic de l'horloge, à la maison. Le soir, le cartable s'appuie encore contre la porte. L'horloge fait tic, tic, plus lent, plus doux. Te voilà. La gourde est vide ? Papa, j'ai eu un malaise. Un camarade a parlé d'un secret. Tu as bien fait de raconter. On aime écouter la maîtresse. Si tu as un malaise, tu viens raconter à papa ou maman. Tu as écouté, puis tu as raconté. Bravo, Raphaël. L'horloge m'a rappelé la maison. Et tu es venu nous le dire. C'est du bon travail.</t>
        </is>
      </c>
      <c r="F2" s="2" t="inlineStr">
        <is>
          <t>&lt;speak&gt;&lt;prosody rate="medium" pitch="medium"&gt;Ewen est à l'école. La maîtresse parle. Ewen aime &lt;emphasis level="moderate"&gt;écouter&lt;/emphasis&gt;. La maîtresse dit : on range les feutres. Ewen range son feutre. Il écoute bien. Plus tard, un camarade chuchote. Il dit : c'est un secret. Garde ça pour toi. Ewen sent un malaise. Son ventre est serré. Le soir, papa l'attend. Ewen vient raconter à la maison. Il dit : papa, j'ai eu un malaise. Un camarade a parlé d'un secret. Papa l'écoute. Papa dit : tu as bien fait. On aime écouter la maîtresse. Si tu as un malaise, tu viens raconter à papa ou maman.&lt;/prosody&gt;&lt;break time="400ms"/&gt;&lt;/speak&gt;</t>
        </is>
      </c>
      <c r="G2" s="2" t="inlineStr">
        <is>
          <t>Ewen est à l'école. La maîtresse parle. Ewen aime &lt;emphasis&gt;écouter&lt;/emphasis&gt;. La maîtresse dit : on range les feutres. Ewen range son feutre. Il écoute bien. Plus tard, un camarade chuchote. Il dit : c'est un secret. Garde ça pour toi. Ewen sent un malaise. Son ventre est serré. Le soir, papa l'attend. Ewen vient raconter à la maison. Il dit : papa, j'ai eu un malaise. Un camarade a parlé d'un secret. Papa l'écoute. Papa dit : tu as bien fait. On aime écouter la maîtresse. Si tu as un malaise, tu viens raconter à papa ou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cartable s'appuie contre le bois de la porte.
narrateur|Le bois est froid, un peu lisse.
narrateur|L'horloge du couloir fait tic, tic.
narrateur|Une poussière dore dans le rayon du matin.
narrateur|Maman noue les lacets, un nœud, puis l'autre.
narrateur|Papa glisse une gourde dans la poche.
narrateur|Ça sent le cuir du cartable et le pain du petit déjeuner.
maman|L'horloge a une voix, tu l'entends ?
enfant-m|Tic, tic. Elle est lente.
papa|Elle nous dit : c'est l'heure.
narrateur|En ce moment, Raphaël écoute le tic de l'horloge.
narrateur|Il pose la main sur le cartable. Le tissu est rêche.
enfant-m|Il est lourd, papa.
papa|La gourde est dedans. Bravo. Tu l'as bien porté jusqu'ici.
maman|Tu dis bonjour à la maîtresse, et merci à la fin.
enfant-m|Oui, maman.
narrateur|L'école sent les feutres. Les casiers claquent tout doux.
maitresse|Bonjour. On range les feutres.
enfant-m|Bonjour, maîtresse.
narrateur|Raphaël aime écouter.
narrateur|Il range son feutre orange, le bouchon bien enfoncé.
narrateur|L'orange sent fort, comme une peau d'agrume.
maitresse|Merci, Raphaël. Tu as bien écouté.
narrateur|Plus tard, un camarade s'approche.
narrateur|Il parle tout bas, d'un secret.
narrateur|Raphaël sent un malaise. Son ventre se serre.
narrateur|Il écoute encore la classe, tout près de sa chaise.
narrateur|Il se souvient du tic de l'horloge, à la maison.
narrateur|Le soir, le cartable s'appuie encore contre la porte.
narrateur|L'horloge fait tic, tic, plus lent, plus doux.
papa|Te voilà. La gourde est vide ?
enfant-m|Papa, j'ai eu un malaise.
enfant-m|Un camarade a parlé d'un secret.
papa|Tu as bien fait de raconter.
maman|On aime écouter la maîtresse.
papa|Si tu as un malaise, tu viens raconter à papa ou maman.
maman|Tu as écouté, puis tu as raconté. Bravo, Raphaël.
enfant-m|L'horloge m'a rappelé la maison.
papa|Et tu es venu nous le dire. C'est du bon travail.</t>
        </is>
      </c>
      <c r="AX2" t="inlineStr">
        <is>
          <t>porte,horloge</t>
        </is>
      </c>
    </row>
    <row r="3">
      <c r="A3" s="2" t="inlineStr">
        <is>
          <t>CHK_T0000_P0000_Q0001</t>
        </is>
      </c>
      <c r="B3" s="4" t="inlineStr">
        <is>
          <t>passage_question</t>
        </is>
      </c>
      <c r="C3" s="2" t="inlineStr">
        <is>
          <t>n2</t>
        </is>
      </c>
      <c r="D3" s="2" t="inlineStr">
        <is>
          <t>COL.ECO.001</t>
        </is>
      </c>
      <c r="E3" s="2" t="inlineStr">
        <is>
          <t>Raphaël a un malaise. Que fait-il ?</t>
        </is>
      </c>
      <c r="F3" s="2" t="inlineStr">
        <is>
          <t>&lt;speak&gt;&lt;prosody rate="medium" pitch="medium"&gt;Ewen a un malaise. Que fait-il ?&lt;/prosody&gt;&lt;break time="250ms"/&gt;&lt;/speak&gt;</t>
        </is>
      </c>
      <c r="G3" s="2" t="inlineStr">
        <is>
          <t>Ewen a un malaise. Que fait-il ?</t>
        </is>
      </c>
      <c r="H3" s="2" t="inlineStr">
        <is>
          <t>raconter</t>
        </is>
      </c>
      <c r="I3" s="2" t="inlineStr">
        <is>
          <t>raconter | il raconte | à papa | à la maison | écouter</t>
        </is>
      </c>
      <c r="J3" s="2" t="inlineStr">
        <is>
          <t>Oui, c'est la bonne réponse.</t>
        </is>
      </c>
      <c r="K3" s="2" t="inlineStr">
        <is>
          <t>Tu étais presque.</t>
        </is>
      </c>
      <c r="L3" s="2" t="inlineStr">
        <is>
          <t>Il raconte à papa. Que fait Ewen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narrateur|Raphaël a un malaise.
narrateur|Que fait-il ?</t>
        </is>
      </c>
      <c r="AX3" t="inlineStr"/>
    </row>
    <row r="4">
      <c r="A4" s="2" t="inlineStr">
        <is>
          <t>CHK_T0000_P0000_C0001</t>
        </is>
      </c>
      <c r="B4" s="5" t="inlineStr">
        <is>
          <t>passage</t>
        </is>
      </c>
      <c r="C4" s="2" t="inlineStr">
        <is>
          <t>n2</t>
        </is>
      </c>
      <c r="D4" s="2" t="inlineStr">
        <is>
          <t>COL.ECO.001</t>
        </is>
      </c>
      <c r="E4" s="2" t="inlineStr">
        <is>
          <t>Raphaël a écouté la maîtresse. Il a raconté son malaise à la maison. Tu es venu nous le dire. Bravo. C'est du bon travail. Tu as fini de poser le cartable ? Oui. Il s'appuie contre la porte. Le tic de l'horloge remplit le couloir. Raphaël respire.</t>
        </is>
      </c>
      <c r="F4" s="2" t="inlineStr">
        <is>
          <t>&lt;speak&gt;&lt;prosody rate="medium" pitch="medium"&gt;Ewen a écouté la maîtresse. Il a raconté son malaise à la maison. Papa est là.&lt;/prosody&gt;&lt;break time="450ms"/&gt;&lt;/speak&gt;</t>
        </is>
      </c>
      <c r="G4" s="2" t="inlineStr">
        <is>
          <t>Ewen a écouté la maîtresse. Il a raconté son malaise à la maison.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 écouté la maîtresse.
narrateur|Il a raconté son malaise à la maison.
papa|Tu es venu nous le dire. Bravo.
maman|C'est du bon travail.
papa|Tu as fini de poser le cartable ?
enfant-m|Oui. Il s'appuie contre la porte.
narrateur|Le tic de l'horloge remplit le couloir. Raphaël respire.</t>
        </is>
      </c>
      <c r="AX4" t="inlineStr"/>
    </row>
    <row r="5">
      <c r="A5" s="2" t="inlineStr">
        <is>
          <t>CHK_T0000_P0000_END</t>
        </is>
      </c>
      <c r="B5" s="5" t="inlineStr">
        <is>
          <t>passage</t>
        </is>
      </c>
      <c r="C5" s="2" t="inlineStr">
        <is>
          <t>n4</t>
        </is>
      </c>
      <c r="D5" s="2" t="inlineStr">
        <is>
          <t>COL.ECO.001</t>
        </is>
      </c>
      <c r="E5" s="2" t="inlineStr">
        <is>
          <t>Raphaël boit un verre d'eau. Papa lui tient la main. L'eau est fraîche. Encore une gorgée ? Oui. Merci, maman. On reste encore un peu dans le couloir ? Oui. J'écoute l'horloge. Bravo. Tu écoutes, et tu racontes. Une poussière dore encore, puis s'en va.</t>
        </is>
      </c>
      <c r="F5" s="2" t="inlineStr">
        <is>
          <t>&lt;speak&gt;&lt;prosody rate="medium" pitch="medium"&gt;Ewen boit un verre d'eau. Papa lui tient la &lt;emphasis level="moderate"&gt;main&lt;/emphasis&gt;.&lt;/prosody&gt;&lt;break time="450ms"/&gt;&lt;/speak&gt;</t>
        </is>
      </c>
      <c r="G5" s="2" t="inlineStr">
        <is>
          <t>Ewen boit un verre d'eau.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boit un verre d'eau.
narrateur|Papa lui tient la main.
maman|L'eau est fraîche. Encore une gorgée ?
enfant-m|Oui. Merci, maman.
papa|On reste encore un peu dans le couloir ?
enfant-m|Oui. J'écoute l'horloge.
maman|Bravo. Tu écoutes, et tu racontes.
narrateur|Une poussière dore encore, puis s'en va.</t>
        </is>
      </c>
      <c r="AX5" t="inlineStr"/>
    </row>
    <row r="6">
      <c r="A6" s="2" t="inlineStr">
        <is>
          <t>CHK_T0000_P0000_END_F0001</t>
        </is>
      </c>
      <c r="B6" s="6" t="inlineStr">
        <is>
          <t>passage_fin</t>
        </is>
      </c>
      <c r="C6" s="2" t="inlineStr">
        <is>
          <t>n4</t>
        </is>
      </c>
      <c r="D6" s="2" t="inlineStr">
        <is>
          <t>COL.ECO.001</t>
        </is>
      </c>
      <c r="E6" s="2" t="inlineStr">
        <is>
          <t>J'ai écouté. Puis j'ai raconté. Bravo. Tu as fait du bon travail. Le cartable a attendu. On t'a écouté.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écouté. Puis j'ai raconté.
papa|Bravo. Tu as fait du bon travail.
maman|Le cartable a attendu. On t'a écouté.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2026-09-04T06:29:55Z</dcterms:modified>
</cp:coreProperties>
</file>