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ATOM-COL.POL.001-04</t>
        </is>
      </c>
    </row>
    <row r="3">
      <c r="A3" t="inlineStr">
        <is>
          <t>editorial_id</t>
        </is>
      </c>
      <c r="B3" t="inlineStr">
        <is>
          <t>ATOM-COL.POL.001-04</t>
        </is>
      </c>
    </row>
    <row r="4">
      <c r="A4" t="inlineStr">
        <is>
          <t>kind</t>
        </is>
      </c>
      <c r="B4" t="inlineStr">
        <is>
          <t>atomic</t>
        </is>
      </c>
    </row>
    <row r="5">
      <c r="A5" t="inlineStr">
        <is>
          <t>title</t>
        </is>
      </c>
      <c r="B5" t="inlineStr">
        <is>
          <t>La tomate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Lucien,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une tomate rouge au marché. Avec papa, elle dit bonjour, s'il te plaît, merci.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Une bâche rayée claque au-dessus des caisses. Le soleil chauffe le rouge des tomates. Ça sent la terre et le sucré. Une mouche tourne, tout près d'une feuille. Le sac de papa est en toile grise. Il pend à son épaule, un peu lourd. Les pavés sont encore humides. Une flaque tient un morceau de ciel. Tu as vu les tomates, Victorina ? Elles sont rouges, papa. Oui. Bien rouges. En ce moment, Victorina s'arrête devant l'étal. Une tomate lisse brille, tout au bord. Elle est ronde. Elle est un peu tiède. Je la veux, papa. On dit bonjour d'abord. Ensuite on demande. Le marchand essuie une caisse de bois. Le bois est clair, un peu rêche. Victorina se tient près de papa. Bonjour. Bonjour. Le marchand lève la main. Victorina montre la tomate ronde. Une tomate, s'il te plaît. Très bien. Le marchand pose la tomate dans la main de Victorina. Elle est lisse. Elle est tiède. Elle sent le jardin. Merci. Bravo, Victorina. Tu as dit merci. Elle est douce, papa. Oui. Tu l'as bien demandée. Papa ouvre le sac de toile. Victorina pose la tomate, tout au fond. Le sac sent le pain d'hier. Tu as dit les trois mots ? Bonjour. S'il te plaît. Merci. Oui. C'est du bon travail. La bâche claque encore, un peu plus fort. Victorina tient le bord du sac. Ils marchent entre les étals.</t>
        </is>
      </c>
      <c r="F2" s="2" t="inlineStr">
        <is>
          <t>&lt;speak&gt;&lt;prosody rate="slow" pitch="medium"&gt;Lucien va au marché avec papa. Les étals sentent les tomates. Lucien voit le marchand. Papa dit : on salue. Lucien dit : &lt;emphasis level="moderate"&gt;bonjour&lt;/emphasis&gt;. Le marchand sourit. Lucien veut une tomate. Papa dit : on demande. Lucien dit : une tomate, s'il te plaît. Le marchand tend la tomate. Elle est lisse. Lucien dit : merci. Papa sourit. On dit bonjour. On dit s'il te plaît. On dit merci. Lucien touche la tomate. Elle est un peu tiède. Le marchand dit : au revoir. Lucien répète : bonjour. S'il te plaît. Merci.&lt;/prosody&gt;&lt;break time="400ms"/&gt;&lt;/speak&gt;</t>
        </is>
      </c>
      <c r="G2" s="2" t="inlineStr">
        <is>
          <t>&lt;slow&gt;Lucien va au marché avec papa. Les étals sentent les tomates. Lucien voit le marchand. Papa dit : on salue. Lucien dit : &lt;emphasis&gt;bonjour&lt;/emphasis&gt;. Le marchand sourit. Lucien veut une tomate. Papa dit : on demande. Lucien dit : une tomate, s'il te plaît. Le marchand tend la tomate. Elle est lisse. Lucien dit : merci. Papa sourit. On dit bonjour. On dit s'il te plaît. On dit merci. Lucien touche la tomate. Elle est un peu tiède. Le marchand dit : au revoir. Lucien répète : bonjour. S'il te plaît.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 xml:space="preserve">narrateur|Une bâche rayée claque au-dessus des caisses.
narrateur|Le soleil chauffe le rouge des tomates.
narrateur|Ça sent la terre et le sucré.
narrateur|Une mouche tourne, tout près d'une feuille.
narrateur|Le sac de papa est en toile grise.
narrateur|Il pend à son épaule, un peu lourd.
narrateur|Les pavés sont encore humides.
narrateur|Une flaque tient un morceau de ciel.
papa|Tu as vu les tomates, Victorina ?
enfant-f|Elles sont rouges, papa.
papa|Oui.
papa|Bien rouges.
narrateur|En ce moment, Victorina s'arrête devant l'étal.
narrateur|Une tomate lisse brille, tout au bord.
narrateur|Elle est ronde.
narrateur|Elle est un peu tiède.
enfant-f|Je la veux, papa.
papa|On dit bonjour d'abord.
papa|Ensuite on demande.
narrateur|Le marchand essuie une caisse de bois.
narrateur|Le bois est clair, un peu rêche.
narrateur|Victorina se tient près de papa.
enfant-f|Bonjour.
papa|Bonjour.
narrateur|Le marchand lève la main.
narrateur|Victorina montre la tomate ronde.
enfant-f|Une tomate, s'il te plaît.
papa|Très bien.
narrateur|Le marchand pose la tomate dans la main de Victorina.
narrateur|Elle est lisse.
narrateur|Elle est tiède.
narrateur|Elle sent le jardin.
enfant-f|Merci.
papa|Bravo, Victorina.
papa|Tu as dit merci.
enfant-f|Elle est douce, papa.
papa|Oui.
papa|Tu l'as bien demandée.
narrateur|Papa ouvre le sac de toile.
narrateur|Victorina pose la tomate, tout au fond.
narrateur|Le sac sent le pain d'hier.
papa|Tu as dit les trois mots ?
enfant-f|Bonjour.
enfant-f|S'il te plaît.
enfant-f|Merci.
papa|Oui.
papa|C'est du bon travail.
narrateur|La bâche claque encore, un peu plus fort.
narrateur|Victorina tient le bord du sac.
narrateur|Ils marchent entre les étals.
</t>
        </is>
      </c>
    </row>
    <row r="3">
      <c r="A3" s="2" t="inlineStr">
        <is>
          <t>CHK_T0000_P0000_Q0001</t>
        </is>
      </c>
      <c r="B3" s="4" t="inlineStr">
        <is>
          <t>passage_question</t>
        </is>
      </c>
      <c r="C3" s="2" t="inlineStr">
        <is>
          <t>n2</t>
        </is>
      </c>
      <c r="D3" s="2" t="inlineStr">
        <is>
          <t>COL.POL.001</t>
        </is>
      </c>
      <c r="E3" s="2" t="inlineStr">
        <is>
          <t>Victorina parle au marchand. Quels mots dit-elle ?</t>
        </is>
      </c>
      <c r="F3" s="2" t="inlineStr">
        <is>
          <t>&lt;speak&gt;&lt;prosody rate="slow" pitch="medium"&gt;Lucien parle au marchand. Quels mots dit-il ?&lt;/prosody&gt;&lt;break time="250ms"/&gt;&lt;/speak&gt;</t>
        </is>
      </c>
      <c r="G3" s="2" t="inlineStr">
        <is>
          <t>&lt;slow&gt;Lucien parle au marchand. Quels mots dit-il ?&lt;/slow&gt;</t>
        </is>
      </c>
      <c r="H3" s="2" t="inlineStr">
        <is>
          <t>bonjour</t>
        </is>
      </c>
      <c r="I3" s="2" t="inlineStr">
        <is>
          <t>bonjour | s'il te plaît | merci | bonjour merci</t>
        </is>
      </c>
      <c r="J3" s="2" t="inlineStr">
        <is>
          <t>Oui, c'est la bonne réponse.</t>
        </is>
      </c>
      <c r="K3" s="2" t="inlineStr">
        <is>
          <t>Tu étais presque.</t>
        </is>
      </c>
      <c r="L3" s="2" t="inlineStr">
        <is>
          <t>Il dit bonjour. Il dit s'il te plaît. Il dit merci.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 xml:space="preserve">narrateur|Victorina parle au marchand.
narrateur|Quels mots dit-elle ?
</t>
        </is>
      </c>
    </row>
    <row r="4">
      <c r="A4" s="2" t="inlineStr">
        <is>
          <t>CHK_T0000_P0000_C0001</t>
        </is>
      </c>
      <c r="B4" s="5" t="inlineStr">
        <is>
          <t>passage</t>
        </is>
      </c>
      <c r="C4" s="2" t="inlineStr">
        <is>
          <t>n2</t>
        </is>
      </c>
      <c r="D4" s="2" t="inlineStr">
        <is>
          <t>COL.POL.001</t>
        </is>
      </c>
      <c r="E4" s="2" t="inlineStr">
        <is>
          <t>La tomate roule un peu dans le sac. Victorina met la main dessus. Elle est encore là ? Oui, papa. Quels mots tu as dits ? Bonjour. S'il te plaît. Merci. Bravo. Tu as fait du bon travail. Le soleil touche encore le rouge du sac.</t>
        </is>
      </c>
      <c r="F4" s="2" t="inlineStr">
        <is>
          <t>&lt;speak&gt;&lt;prosody rate="slow" pitch="medium"&gt;Lucien a dit &lt;emphasis level="moderate"&gt;bonjour&lt;/emphasis&gt;. Puis s'il te plaît. Puis merci. Papa était là.&lt;/prosody&gt;&lt;break time="450ms"/&gt;&lt;/speak&gt;</t>
        </is>
      </c>
      <c r="G4" s="2" t="inlineStr">
        <is>
          <t>&lt;slow&gt;Lucien a dit &lt;emphasis&gt;bonjour&lt;/emphasis&gt;. Puis s'il te plaît. Puis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 xml:space="preserve">narrateur|La tomate roule un peu dans le sac.
narrateur|Victorina met la main dessus.
papa|Elle est encore là ?
enfant-f|Oui, papa.
papa|Quels mots tu as dits ?
enfant-f|Bonjour.
enfant-f|S'il te plaît.
enfant-f|Merci.
papa|Bravo.
papa|Tu as fait du bon travail.
narrateur|Le soleil touche encore le rouge du sac.
</t>
        </is>
      </c>
    </row>
    <row r="5">
      <c r="A5" s="2" t="inlineStr">
        <is>
          <t>CHK_T0000_P0000_END</t>
        </is>
      </c>
      <c r="B5" s="5" t="inlineStr">
        <is>
          <t>passage</t>
        </is>
      </c>
      <c r="C5" s="2" t="inlineStr">
        <is>
          <t>n4</t>
        </is>
      </c>
      <c r="D5" s="2" t="inlineStr">
        <is>
          <t>COL.POL.001</t>
        </is>
      </c>
      <c r="E5" s="2" t="inlineStr">
        <is>
          <t>Ils rentrent par la rue étroite. Les pavés sonnent sous les chaussures. À la maison, papa lave la tomate. L'eau fait un petit bruit. Tu veux un bout ? Oui, papa. Victorina croque un bout. C'est doux. C'est un peu sucré. Merci, papa. Merci, Victorina. Tu as dit bonjour au marché. Tu as demandé. Tu as dit merci. Les trois mots. Les trois mots. Bravo.</t>
        </is>
      </c>
      <c r="F5" s="2" t="inlineStr">
        <is>
          <t>&lt;speak&gt;&lt;prosody rate="slow" pitch="medium"&gt;Lucien tient la tomate. Papa dit &lt;emphasis level="moderate"&gt;merci&lt;/emphasis&gt; aussi.&lt;/prosody&gt;&lt;break time="450ms"/&gt;&lt;/speak&gt;</t>
        </is>
      </c>
      <c r="G5" s="2" t="inlineStr">
        <is>
          <t>&lt;slow&gt;Lucien tient la tomate. Papa dit &lt;emphasis&gt;merci&lt;/emphasis&gt; aussi.&lt;/slow&gt;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merci</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 xml:space="preserve">narrateur|Ils rentrent par la rue étroite.
narrateur|Les pavés sonnent sous les chaussures.
narrateur|À la maison, papa lave la tomate.
narrateur|L'eau fait un petit bruit.
papa|Tu veux un bout ?
enfant-f|Oui, papa.
narrateur|Victorina croque un bout.
narrateur|C'est doux.
narrateur|C'est un peu sucré.
enfant-f|Merci, papa.
papa|Merci, Victorina.
papa|Tu as dit bonjour au marché.
papa|Tu as demandé.
papa|Tu as dit merci.
enfant-f|Les trois mots.
papa|Les trois mots.
papa|Bravo.
</t>
        </is>
      </c>
    </row>
    <row r="6">
      <c r="A6" s="2" t="inlineStr">
        <is>
          <t>CHK_T0000_P0000_END_F0001</t>
        </is>
      </c>
      <c r="B6" s="6" t="inlineStr">
        <is>
          <t>passage_fin</t>
        </is>
      </c>
      <c r="C6" s="2" t="inlineStr">
        <is>
          <t>n4</t>
        </is>
      </c>
      <c r="D6" s="2" t="inlineStr">
        <is>
          <t>COL.POL.001</t>
        </is>
      </c>
      <c r="E6" s="2" t="inlineStr">
        <is>
          <t>J'ai eu une tomate. J'ai dit merci. Bravo, Victorina.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 xml:space="preserve">enfant-f|J'ai eu une tomate.
enfant-f|J'ai dit merci.
papa|Bravo, Victorina.
papa|C'est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2026-09-04T06:29:55Z</dcterms:modified>
</cp:coreProperties>
</file>