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ATOM-COL.POL.001-06</t>
        </is>
      </c>
    </row>
    <row r="3">
      <c r="A3" t="inlineStr">
        <is>
          <t>editorial_id</t>
        </is>
      </c>
      <c r="B3" t="inlineStr">
        <is>
          <t>ATOM-COL.POL.001-06</t>
        </is>
      </c>
    </row>
    <row r="4">
      <c r="A4" t="inlineStr">
        <is>
          <t>kind</t>
        </is>
      </c>
      <c r="B4" t="inlineStr">
        <is>
          <t>atomic</t>
        </is>
      </c>
    </row>
    <row r="5">
      <c r="A5" t="inlineStr">
        <is>
          <t>title</t>
        </is>
      </c>
      <c r="B5" t="inlineStr">
        <is>
          <t>La pomme et la tulipe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épicerie puis fleuriste</t>
        </is>
      </c>
    </row>
    <row r="17">
      <c r="A17" t="inlineStr">
        <is>
          <t>characters</t>
        </is>
      </c>
      <c r="B17" t="inlineStr">
        <is>
          <t>Ferdinand,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une pomme à l'épicerie, puis une tulipe chez la fleuriste. Il dit bonjour, s'il te plaît, merci aux deux endroits.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 volet vert tape tout doux dans le vent. Une caisse de pommes attend près du pas de la porte. Les pommes sont jaunes, avec un point rose. Ça sent le sucré et le bois sec. Un sac en papier roule un peu sur le trottoir. Maman le rattrape du bout du pied. Il voulait partir, ce sac. Il court, maman. Oui. On le garde. La cloche de l'épicerie est petite, en cuivre. En ce moment, Nino pousse un peu la porte. La cloche fait ding. L'air dedans est frais, un peu sucré. Des bocaux brillent sur une étagère. Nino s'arrête devant les pommes du comptoir. Une pomme, maman. On dit bonjour d'abord. Ensuite on demande. La dame des fruits essuie le bois du comptoir. Le chiffon sent le citron. Bonjour. Bonjour. La dame pose le chiffon. Une pomme, s'il te plaît. Très bien, Nino. La dame tend une pomme jaune. La peau est lisse, un peu froide. Merci. Bravo. Tu as dit merci. Nino tourne la pomme dans sa main. Le point rose brille sous la lampe. Elle a une joue rose. Oui. Tu l'as bien demandée. Ils restent un moment près des bocaux. Un rayon touche le verre, tout étroit. Plus tard, ils sortent. Le volet vert tape encore. Chez la fleuriste, l'air change. Ça sent fort, comme un jardin serré. Des tulipes rouges tiennent dans un seau d'eau. L'eau tremble un peu. Tu te souviens des mots, Nino ? Bonjour. S'il te plaît. Merci. Oui. On les dit aussi ici. En ce moment, Nino voit la dame des fleurs. Bonjour. La dame essuie une feuille verte. Une fleur, s'il te plaît. La dame tend une tulipe rouge. La tige est lisse, un peu froide. Une goutte glisse le long de la tige. Merci. Bravo, Nino. Tu as fait du bon travail. À l'épicerie, et ici aussi. Les mêmes mots. Les mêmes mots. Nino porte la pomme. Il porte la tulipe, tout droit.</t>
        </is>
      </c>
      <c r="F2" s="2" t="inlineStr">
        <is>
          <t>&lt;speak&gt;&lt;prosody rate="medium" pitch="medium"&gt;Ferdinand entre à l'épicerie avec maman. Les pommes sentent le sucré. Il voit la dame des fruits. Ferdinand dit : &lt;emphasis level="moderate"&gt;bonjour&lt;/emphasis&gt;. La dame sourit. Ferdinand veut une pomme. Il dit : s'il te plaît. La dame tend la pomme. Ferdinand dit : merci. Il touche la peau lisse. Plus tard, ils vont chez la fleuriste. Les fleurs sentent fort. Ferdinand voit la dame des fleurs. Il se souvient. Il dit : bonjour. Il dit : une fleur, s'il te plaît. La dame tend une tulipe. Ferdinand dit : merci. Maman sourit. Même leçon, autre lieu. On salue. On demande. On remercie. Ferdinand porte la pomme et la tulipe.&lt;/prosody&gt;&lt;break time="400ms"/&gt;&lt;/speak&gt;</t>
        </is>
      </c>
      <c r="G2" s="2" t="inlineStr">
        <is>
          <t>Ferdinand entre à l'épicerie avec maman. Les pommes sentent le sucré. Il voit la dame des fruits. Ferdinand dit : &lt;emphasis&gt;bonjour&lt;/emphasis&gt;. La dame sourit. Ferdinand veut une pomme. Il dit : s'il te plaît. La dame tend la pomme. Ferdinand dit : merci. Il touche la peau lisse. Plus tard, ils vont chez la fleuriste. Les fleurs sentent fort. Ferdinand voit la dame des fleurs. Il se souvient. Il dit : bonjour. Il dit : une fleur, s'il te plaît. La dame tend une tulipe. Ferdinand dit : merci. Maman sourit. Même leçon, autre lieu. On salue. On demande. On remercie. Ferdinand porte la pomme et la tulipe.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 xml:space="preserve">narrateur|Un volet vert tape tout doux dans le vent.
narrateur|Une caisse de pommes attend près du pas de la porte.
narrateur|Les pommes sont jaunes, avec un point rose.
narrateur|Ça sent le sucré et le bois sec.
narrateur|Un sac en papier roule un peu sur le trottoir.
narrateur|Maman le rattrape du bout du pied.
maman|Il voulait partir, ce sac.
enfant-m|Il court, maman.
maman|Oui.
maman|On le garde.
narrateur|La cloche de l'épicerie est petite, en cuivre.
narrateur|En ce moment, Nino pousse un peu la porte.
narrateur|La cloche fait ding.
narrateur|L'air dedans est frais, un peu sucré.
narrateur|Des bocaux brillent sur une étagère.
narrateur|Nino s'arrête devant les pommes du comptoir.
enfant-m|Une pomme, maman.
maman|On dit bonjour d'abord.
maman|Ensuite on demande.
narrateur|La dame des fruits essuie le bois du comptoir.
narrateur|Le chiffon sent le citron.
enfant-m|Bonjour.
maman|Bonjour.
narrateur|La dame pose le chiffon.
enfant-m|Une pomme, s'il te plaît.
maman|Très bien, Nino.
narrateur|La dame tend une pomme jaune.
narrateur|La peau est lisse, un peu froide.
enfant-m|Merci.
maman|Bravo.
maman|Tu as dit merci.
narrateur|Nino tourne la pomme dans sa main.
narrateur|Le point rose brille sous la lampe.
enfant-m|Elle a une joue rose.
maman|Oui.
maman|Tu l'as bien demandée.
narrateur|Ils restent un moment près des bocaux.
narrateur|Un rayon touche le verre, tout étroit.
narrateur|Plus tard, ils sortent.
narrateur|Le volet vert tape encore.
narrateur|Chez la fleuriste, l'air change.
narrateur|Ça sent fort, comme un jardin serré.
narrateur|Des tulipes rouges tiennent dans un seau d'eau.
narrateur|L'eau tremble un peu.
maman|Tu te souviens des mots, Nino ?
enfant-m|Bonjour.
enfant-m|S'il te plaît.
enfant-m|Merci.
maman|Oui.
maman|On les dit aussi ici.
narrateur|En ce moment, Nino voit la dame des fleurs.
enfant-m|Bonjour.
narrateur|La dame essuie une feuille verte.
enfant-m|Une fleur, s'il te plaît.
narrateur|La dame tend une tulipe rouge.
narrateur|La tige est lisse, un peu froide.
narrateur|Une goutte glisse le long de la tige.
enfant-m|Merci.
maman|Bravo, Nino.
maman|Tu as fait du bon travail.
maman|À l'épicerie, et ici aussi.
enfant-m|Les mêmes mots.
maman|Les mêmes mots.
narrateur|Nino porte la pomme.
narrateur|Il porte la tulipe, tout droit.
</t>
        </is>
      </c>
    </row>
    <row r="3">
      <c r="A3" s="2" t="inlineStr">
        <is>
          <t>CHK_T0000_P0000_Q0001</t>
        </is>
      </c>
      <c r="B3" s="4" t="inlineStr">
        <is>
          <t>passage_question</t>
        </is>
      </c>
      <c r="C3" s="2" t="inlineStr">
        <is>
          <t>n2</t>
        </is>
      </c>
      <c r="D3" s="2" t="inlineStr">
        <is>
          <t>COL.POL.001</t>
        </is>
      </c>
      <c r="E3" s="2" t="inlineStr">
        <is>
          <t>Nino parle à la dame. Quels mots dit-il ?</t>
        </is>
      </c>
      <c r="F3" s="2" t="inlineStr">
        <is>
          <t>&lt;speak&gt;&lt;prosody rate="medium" pitch="medium"&gt;Ferdinand parle à la dame. Quels mots dit-il ?&lt;/prosody&gt;&lt;break time="250ms"/&gt;&lt;/speak&gt;</t>
        </is>
      </c>
      <c r="G3" s="2" t="inlineStr">
        <is>
          <t>Ferdinand parle à la dame. Quels mots dit-il ?</t>
        </is>
      </c>
      <c r="H3" s="2" t="inlineStr">
        <is>
          <t>bonjour</t>
        </is>
      </c>
      <c r="I3" s="2" t="inlineStr">
        <is>
          <t>bonjour | s'il te plaît | merci | bonjour merci | s'il vous plaît</t>
        </is>
      </c>
      <c r="J3" s="2" t="inlineStr">
        <is>
          <t>Oui, c'est la bonne réponse.</t>
        </is>
      </c>
      <c r="K3" s="2" t="inlineStr">
        <is>
          <t>Tu étais presque.</t>
        </is>
      </c>
      <c r="L3" s="2" t="inlineStr">
        <is>
          <t>Il dit bonjour. Il dit s'il te plaît. Il dit merci. Quels mots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 xml:space="preserve">narrateur|Nino parle à la dame.
narrateur|Quels mots dit-il ?
</t>
        </is>
      </c>
    </row>
    <row r="4">
      <c r="A4" s="2" t="inlineStr">
        <is>
          <t>CHK_T0000_P0000_C0001</t>
        </is>
      </c>
      <c r="B4" s="5" t="inlineStr">
        <is>
          <t>passage</t>
        </is>
      </c>
      <c r="C4" s="2" t="inlineStr">
        <is>
          <t>n2</t>
        </is>
      </c>
      <c r="D4" s="2" t="inlineStr">
        <is>
          <t>COL.POL.001</t>
        </is>
      </c>
      <c r="E4" s="2" t="inlineStr">
        <is>
          <t>La tulipe penche un peu, contre l'épaule de Nino. La pomme reste chaude dans l'autre main. Quels mots tu as dits, Nino ? Bonjour. S'il te plaît. Merci. Oui. Chez les fruits. Chez les fleurs aussi. Bravo. C'est du bon travail. La tulipe a une goutte. Oui. Tu l'as demandée.</t>
        </is>
      </c>
      <c r="F4" s="2" t="inlineStr">
        <is>
          <t>&lt;speak&gt;&lt;prosody rate="medium" pitch="medium"&gt;Ferdinand a dit &lt;emphasis level="moderate"&gt;bonjour&lt;/emphasis&gt;. Puis s'il te plaît. Puis merci. À l'épicerie, puis chez la fleuriste.&lt;/prosody&gt;&lt;break time="450ms"/&gt;&lt;/speak&gt;</t>
        </is>
      </c>
      <c r="G4" s="2" t="inlineStr">
        <is>
          <t>Ferdinand a dit &lt;emphasis&gt;bonjour&lt;/emphasis&gt;. Puis s'il te plaît. Puis merci. À l'épicerie, puis chez la fleuriste.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 xml:space="preserve">narrateur|La tulipe penche un peu, contre l'épaule de Nino.
narrateur|La pomme reste chaude dans l'autre main.
maman|Quels mots tu as dits, Nino ?
enfant-m|Bonjour.
enfant-m|S'il te plaît.
enfant-m|Merci.
maman|Oui.
maman|Chez les fruits.
maman|Chez les fleurs aussi.
maman|Bravo.
maman|C'est du bon travail.
enfant-m|La tulipe a une goutte.
maman|Oui.
maman|Tu l'as demandée.
</t>
        </is>
      </c>
    </row>
    <row r="5">
      <c r="A5" s="2" t="inlineStr">
        <is>
          <t>CHK_T0000_P0000_END</t>
        </is>
      </c>
      <c r="B5" s="5" t="inlineStr">
        <is>
          <t>passage</t>
        </is>
      </c>
      <c r="C5" s="2" t="inlineStr">
        <is>
          <t>n4</t>
        </is>
      </c>
      <c r="D5" s="2" t="inlineStr">
        <is>
          <t>COL.POL.001</t>
        </is>
      </c>
      <c r="E5" s="2" t="inlineStr">
        <is>
          <t>Ils rentrent le long du volet vert. Le vent est plus calme, maintenant. À la maison, maman met la tulipe dans un verre. L'eau fait un petit cercle. Tu veux un bout de pomme ? Oui, maman. Nino croque. C'est croquant. C'est un peu sucré. Merci, maman. Merci, Nino. On a eu la pomme. On a eu la tulipe. On a dit les mots. Bonjour, s'il te plaît, merci. Bravo. La tulipe rouge se tient dans le verre.</t>
        </is>
      </c>
      <c r="F5" s="2" t="inlineStr">
        <is>
          <t>&lt;speak&gt;&lt;prosody rate="medium" pitch="medium"&gt;Ferdinand tient la pomme et la tulipe. Maman dit &lt;emphasis level="moderate"&gt;merci&lt;/emphasis&gt;.&lt;/prosody&gt;&lt;break time="450ms"/&gt;&lt;/speak&gt;</t>
        </is>
      </c>
      <c r="G5" s="2" t="inlineStr">
        <is>
          <t>Ferdinand tient la pomme et la tulipe. Maman dit &lt;emphasis&gt;merci&lt;/emphasis&gt;.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merci</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 xml:space="preserve">narrateur|Ils rentrent le long du volet vert.
narrateur|Le vent est plus calme, maintenant.
narrateur|À la maison, maman met la tulipe dans un verre.
narrateur|L'eau fait un petit cercle.
maman|Tu veux un bout de pomme ?
enfant-m|Oui, maman.
narrateur|Nino croque.
narrateur|C'est croquant.
narrateur|C'est un peu sucré.
enfant-m|Merci, maman.
maman|Merci, Nino.
maman|On a eu la pomme.
maman|On a eu la tulipe.
maman|On a dit les mots.
enfant-m|Bonjour, s'il te plaît, merci.
maman|Bravo.
narrateur|La tulipe rouge se tient dans le verre.
</t>
        </is>
      </c>
    </row>
    <row r="6">
      <c r="A6" s="2" t="inlineStr">
        <is>
          <t>CHK_T0000_P0000_END_F0001</t>
        </is>
      </c>
      <c r="B6" s="6" t="inlineStr">
        <is>
          <t>passage_fin</t>
        </is>
      </c>
      <c r="C6" s="2" t="inlineStr">
        <is>
          <t>n4</t>
        </is>
      </c>
      <c r="D6" s="2" t="inlineStr">
        <is>
          <t>COL.POL.001</t>
        </is>
      </c>
      <c r="E6" s="2" t="inlineStr">
        <is>
          <t>J'ai dit bonjour. J'ai dit s'il te plaît. J'ai dit merci. Bravo, Nino.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 xml:space="preserve">enfant-m|J'ai dit bonjour.
enfant-m|J'ai dit s'il te plaît.
enfant-m|J'ai dit merci.
maman|Bravo, Nino.
maman|Tu as fait du bon travail.
narrateur|L'histoire est finie.
</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2026-09-04T06:29:55Z</dcterms:modified>
</cp:coreProperties>
</file>