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ATOM-COL.POL.001-08</t>
        </is>
      </c>
    </row>
    <row r="3">
      <c r="A3" t="inlineStr">
        <is>
          <t>editorial_id</t>
        </is>
      </c>
      <c r="B3" t="inlineStr">
        <is>
          <t>ATOM-COL.POL.001-08</t>
        </is>
      </c>
    </row>
    <row r="4">
      <c r="A4" t="inlineStr">
        <is>
          <t>kind</t>
        </is>
      </c>
      <c r="B4" t="inlineStr">
        <is>
          <t>atomic</t>
        </is>
      </c>
    </row>
    <row r="5">
      <c r="A5" t="inlineStr">
        <is>
          <t>title</t>
        </is>
      </c>
      <c r="B5" t="inlineStr">
        <is>
          <t>La brioche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Pascal,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une brioche à la boulangerie, le soir, sous le réverbère. Avec maman,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réverbère jaune trempe la rue mouillée. Les pavés brillent, comme des bonbons sombres. Une odeur de beurre marche tout le long du trottoir. Un sac en papier danse un peu, près d'une grille. Maman rattrape le sac du bout des doigts. Il voulait s'envoler, ce sac. Il a des ailes, maman. Des ailes de papier. La boulangerie a une lampe ronde, au-dessus de la porte. En ce moment, Raphaël s'arrête sous la lampe. La vitre est embuée, tout en bas. Une brioche dorée s'y dessine, un peu floue. Je la vois, maman. Oui. On va la demander. On dit bonjour d'abord. Ils poussent la porte. Une cloche fait ding, tout doux. L'air est chaud, comme une couverture. Ça sent la brioche et le sucre. La boulangère range des pains ronds. Bonjour. Bonjour. La boulangère se tourne, le torchon à la main. Une brioche, s'il te plaît. Très bien, Raphaël. La boulangère glisse la brioche dans un sac. Le papier craque, un peu gras. Merci. Bravo. Tu as dit merci. Raphaël tient le sac à deux mains. Le fond du sac est tiède. Elle est chaude, maman. Oui. Tu l'as bien demandée. Tu as dit s'il te plaît. Ils restent un moment près de la vitre embuée. Raphaël dessine un petit rond du doigt. Tu as dit les trois mots ? Bonjour. S'il te plaît. Merci. Oui. C'est du bon travail. Ils sortent sous le réverbère jaune. Le sac en papier, dehors, ne danse plus. Raphaël tient le sien, bien fermé.</t>
        </is>
      </c>
      <c r="F2" s="2" t="inlineStr">
        <is>
          <t>&lt;speak&gt;&lt;prosody rate="medium" pitch="medium"&gt;Pascal entre à la boulangerie avec maman. Ça sent le pain. Pascal dit &lt;emphasis level="moderate"&gt;bonjour&lt;/emphasis&gt;. Il dit s'il te plaît pour une brioche. Il dit merci. Maman sourit. La boulangère sourit. Pascal répète : bonjour, s'il te plaît, merci. Ils sortent. Pascal tient le sac.&lt;/prosody&gt;&lt;break time="400ms"/&gt;&lt;/speak&gt;</t>
        </is>
      </c>
      <c r="G2" s="2" t="inlineStr">
        <is>
          <t>Pascal entre à la boulangerie avec maman. Ça sent le pain. Pascal dit &lt;emphasis&gt;bonjour&lt;/emphasis&gt;. Il dit s'il te plaît pour une brioche. Il dit merci. Maman sourit. La boulangère sourit. Pascal répète : bonjour, s'il te plaît, merci. Ils sortent. Pascal tient le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 xml:space="preserve">narrateur|Un réverbère jaune trempe la rue mouillée.
narrateur|Les pavés brillent, comme des bonbons sombres.
narrateur|Une odeur de beurre marche tout le long du trottoir.
narrateur|Un sac en papier danse un peu, près d'une grille.
narrateur|Maman rattrape le sac du bout des doigts.
maman|Il voulait s'envoler, ce sac.
enfant-m|Il a des ailes, maman.
maman|Des ailes de papier.
narrateur|La boulangerie a une lampe ronde, au-dessus de la porte.
narrateur|En ce moment, Raphaël s'arrête sous la lampe.
narrateur|La vitre est embuée, tout en bas.
narrateur|Une brioche dorée s'y dessine, un peu floue.
enfant-m|Je la vois, maman.
maman|Oui.
maman|On va la demander.
maman|On dit bonjour d'abord.
narrateur|Ils poussent la porte.
narrateur|Une cloche fait ding, tout doux.
narrateur|L'air est chaud, comme une couverture.
narrateur|Ça sent la brioche et le sucre.
narrateur|La boulangère range des pains ronds.
enfant-m|Bonjour.
maman|Bonjour.
narrateur|La boulangère se tourne, le torchon à la main.
enfant-m|Une brioche, s'il te plaît.
maman|Très bien, Raphaël.
narrateur|La boulangère glisse la brioche dans un sac.
narrateur|Le papier craque, un peu gras.
enfant-m|Merci.
maman|Bravo.
maman|Tu as dit merci.
narrateur|Raphaël tient le sac à deux mains.
narrateur|Le fond du sac est tiède.
enfant-m|Elle est chaude, maman.
maman|Oui.
maman|Tu l'as bien demandée.
maman|Tu as dit s'il te plaît.
narrateur|Ils restent un moment près de la vitre embuée.
narrateur|Raphaël dessine un petit rond du doigt.
maman|Tu as dit les trois mots ?
enfant-m|Bonjour.
enfant-m|S'il te plaît.
enfant-m|Merci.
maman|Oui.
maman|C'est du bon travail.
narrateur|Ils sortent sous le réverbère jaune.
narrateur|Le sac en papier, dehors, ne danse plus.
narrateur|Raphaël tient le sien, bien fermé.
</t>
        </is>
      </c>
    </row>
    <row r="3">
      <c r="A3" s="2" t="inlineStr">
        <is>
          <t>CHK_T0000_P0000_Q0001</t>
        </is>
      </c>
      <c r="B3" s="4" t="inlineStr">
        <is>
          <t>passage_question</t>
        </is>
      </c>
      <c r="C3" s="2" t="inlineStr">
        <is>
          <t>n2</t>
        </is>
      </c>
      <c r="D3" s="2" t="inlineStr">
        <is>
          <t>COL.POL.001</t>
        </is>
      </c>
      <c r="E3" s="2" t="inlineStr">
        <is>
          <t>Raphaël salue. Quels mots dit-il ?</t>
        </is>
      </c>
      <c r="F3" s="2" t="inlineStr">
        <is>
          <t>&lt;speak&gt;&lt;prosody rate="slow" pitch="medium"&gt;Pascal salue. Quels mots dit-il ?&lt;/prosody&gt;&lt;break time="250ms"/&gt;&lt;/speak&gt;</t>
        </is>
      </c>
      <c r="G3" s="2" t="inlineStr">
        <is>
          <t>&lt;slow&gt;Pascal salue. Quels mots dit-il ?&lt;/slow&gt;</t>
        </is>
      </c>
      <c r="H3" s="2" t="inlineStr">
        <is>
          <t>bonjour</t>
        </is>
      </c>
      <c r="I3" s="2" t="inlineStr">
        <is>
          <t>bonjour | s'il te plaît | merci</t>
        </is>
      </c>
      <c r="J3" s="2" t="inlineStr">
        <is>
          <t>Oui, c'est la bonne réponse.</t>
        </is>
      </c>
      <c r="K3" s="2" t="inlineStr">
        <is>
          <t>Tu étais presque.</t>
        </is>
      </c>
      <c r="L3" s="2" t="inlineStr">
        <is>
          <t>Trois mots. Bonjour, et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 xml:space="preserve">narrateur|Raphaël salue.
narrateur|Quels mots dit-il ?
</t>
        </is>
      </c>
    </row>
    <row r="4">
      <c r="A4" s="2" t="inlineStr">
        <is>
          <t>CHK_T0000_P0000_C0001</t>
        </is>
      </c>
      <c r="B4" s="5" t="inlineStr">
        <is>
          <t>passage</t>
        </is>
      </c>
      <c r="C4" s="2" t="inlineStr">
        <is>
          <t>n2</t>
        </is>
      </c>
      <c r="D4" s="2" t="inlineStr">
        <is>
          <t>COL.POL.001</t>
        </is>
      </c>
      <c r="E4" s="2" t="inlineStr">
        <is>
          <t>La brioche chauffe encore le creux du sac. Quels mots tu as dits, Raphaël ? Bonjour. S'il te plaît. Merci. Bravo. Tu as fait du bon travail. La lampe est jaune, dehors. Oui. Et la brioche est à toi. Tu as demandé.</t>
        </is>
      </c>
      <c r="F4" s="2" t="inlineStr">
        <is>
          <t>&lt;speak&gt;&lt;prosody rate="medium" pitch="medium"&gt;Pascal a dit &lt;emphasis level="moderate"&gt;bonjour&lt;/emphasis&gt;, s'il te plaît, merci.&lt;/prosody&gt;&lt;break time="450ms"/&gt;&lt;/speak&gt;</t>
        </is>
      </c>
      <c r="G4" s="2" t="inlineStr">
        <is>
          <t>Pascal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 xml:space="preserve">narrateur|La brioche chauffe encore le creux du sac.
maman|Quels mots tu as dits, Raphaël ?
enfant-m|Bonjour.
enfant-m|S'il te plaît.
enfant-m|Merci.
maman|Bravo.
maman|Tu as fait du bon travail.
enfant-m|La lampe est jaune, dehors.
maman|Oui.
maman|Et la brioche est à toi.
maman|Tu as demandé.
</t>
        </is>
      </c>
    </row>
    <row r="5">
      <c r="A5" s="2" t="inlineStr">
        <is>
          <t>CHK_T0000_P0000_END</t>
        </is>
      </c>
      <c r="B5" s="5" t="inlineStr">
        <is>
          <t>passage</t>
        </is>
      </c>
      <c r="C5" s="2" t="inlineStr">
        <is>
          <t>n4</t>
        </is>
      </c>
      <c r="D5" s="2" t="inlineStr">
        <is>
          <t>COL.POL.001</t>
        </is>
      </c>
      <c r="E5" s="2" t="inlineStr">
        <is>
          <t>Ils rentrent le long des pavés brillants. Le réverbère les suit, de lampe en lampe. À la maison, maman ouvre le sac. La brioche sent le beurre, tout fort. Tu veux un bout ? Oui, maman. Raphaël croque. C'est doux. C'est un peu sucré. Merci, maman. Merci, Raphaël. Tu as dit bonjour. Tu as dit s'il te plaît. Tu as dit merci. Les trois mots. Les trois mots. Bravo. Le sac vide reste sur la table, encore tiède.</t>
        </is>
      </c>
      <c r="F5" s="2" t="inlineStr">
        <is>
          <t>&lt;speak&gt;&lt;prosody rate="medium" pitch="medium"&gt;Maman ouvre le sac. Pascal sent la brioche.&lt;/prosody&gt;&lt;break time="450ms"/&gt;&lt;/speak&gt;</t>
        </is>
      </c>
      <c r="G5" s="2" t="inlineStr">
        <is>
          <t>Maman ouvre le sac. Pascal sent la brioche.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 xml:space="preserve">narrateur|Ils rentrent le long des pavés brillants.
narrateur|Le réverbère les suit, de lampe en lampe.
narrateur|À la maison, maman ouvre le sac.
narrateur|La brioche sent le beurre, tout fort.
maman|Tu veux un bout ?
enfant-m|Oui, maman.
narrateur|Raphaël croque.
narrateur|C'est doux.
narrateur|C'est un peu sucré.
enfant-m|Merci, maman.
maman|Merci, Raphaël.
maman|Tu as dit bonjour.
maman|Tu as dit s'il te plaît.
maman|Tu as dit merci.
enfant-m|Les trois mots.
maman|Les trois mots.
maman|Bravo.
narrateur|Le sac vide reste sur la table, encore tiède.
</t>
        </is>
      </c>
    </row>
    <row r="6">
      <c r="A6" s="2" t="inlineStr">
        <is>
          <t>CHK_T0000_P0000_END_F0001</t>
        </is>
      </c>
      <c r="B6" s="6" t="inlineStr">
        <is>
          <t>passage_fin</t>
        </is>
      </c>
      <c r="C6" s="2" t="inlineStr">
        <is>
          <t>n4</t>
        </is>
      </c>
      <c r="D6" s="2" t="inlineStr">
        <is>
          <t>COL.POL.001</t>
        </is>
      </c>
      <c r="E6" s="2" t="inlineStr">
        <is>
          <t>J'ai eu une brioche. J'ai dit merci. Bravo, Raphaël.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 xml:space="preserve">enfant-m|J'ai eu une brioche.
enfant-m|J'ai dit merci.
maman|Bravo, Raphaël.
maman|C'est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