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ATOM-COL.POL.001-09</t>
        </is>
      </c>
    </row>
    <row r="3">
      <c r="A3" t="inlineStr">
        <is>
          <t>editorial_id</t>
        </is>
      </c>
      <c r="B3" t="inlineStr">
        <is>
          <t>ATOM-COL.POL.001-09</t>
        </is>
      </c>
    </row>
    <row r="4">
      <c r="A4" t="inlineStr">
        <is>
          <t>kind</t>
        </is>
      </c>
      <c r="B4" t="inlineStr">
        <is>
          <t>atomic</t>
        </is>
      </c>
    </row>
    <row r="5">
      <c r="A5" t="inlineStr">
        <is>
          <t>title</t>
        </is>
      </c>
      <c r="B5" t="inlineStr">
        <is>
          <t>Le fromage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fromagerie</t>
        </is>
      </c>
    </row>
    <row r="17">
      <c r="A17" t="inlineStr">
        <is>
          <t>characters</t>
        </is>
      </c>
      <c r="B17" t="inlineStr">
        <is>
          <t>David,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morceau de fromage. Avec papa, elle dit bonjour, s'il te plaît, merci. Maman les attend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carrelage froid sent le lait. Des fromages ronds dorment sous un linge blanc. Le linge a de petits trous, comme des fenêtres. Une cloche de verre tient un morceau tout pâle. Papa pousse la porte tout doux. Un souffle frais sort de la boutique. Tu as senti le lait, Nina ? Oui, papa. C'est frais. Oui. Comme le matin. En ce moment, Nina s'arrête devant le comptoir. Un petit morceau beige est posé sur une feuille. La feuille craque un peu. Celui-là, papa. On dit bonjour d'abord. Ensuite on demande. La dame range un linge propre. Nina se tient près de papa. Bonjour. Bonjour. La dame pose le linge. Un morceau, s'il te plaît. Très bien, Nina. La dame glisse le morceau dans un sac. Le sac est frais, un peu lourd. Merci. Bravo. Tu as dit merci. Nina tient le sac contre son manteau. Ça sent le lait, tout près. Il est froid, papa. Oui. Tu l'as bien demandé. Tu as dit s'il te plaît. Ils sortent. Le carrelage reste froid, derrière eux. Maman les attend près de la fenêtre. La fenêtre est un peu embuée. Bonjour, maman. Bonjour, Nina. Tu as dit les mots ? Bonjour. S'il te plaît. Merci. Bravo. C'est du bon travail. Elle a demandé le morceau. Tu as entendu, papa ? Oui. Les trois mots. Nina pose le sac dans les mains de maman, un moment. Le sac reste frais.</t>
        </is>
      </c>
      <c r="F2" s="2" t="inlineStr">
        <is>
          <t>&lt;speak&gt;&lt;prosody rate="slow" pitch="medium"&gt;David entre à la fromagerie. Papa tient sa main. David dit : &lt;emphasis level="moderate"&gt;bonjour&lt;/emphasis&gt;.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rentrent.&lt;/prosody&gt;&lt;break time="400ms"/&gt;&lt;/speak&gt;</t>
        </is>
      </c>
      <c r="G2" s="2" t="inlineStr">
        <is>
          <t>&lt;slow&gt;David entre à la fromagerie. Papa tient sa main. David dit : &lt;emphasis&gt;bonjour&lt;/emphasis&gt;.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narrateur|Le carrelage froid sent le lait.
narrateur|Des fromages ronds dorment sous un linge blanc.
narrateur|Le linge a de petits trous, comme des fenêtres.
narrateur|Une cloche de verre tient un morceau tout pâle.
narrateur|Papa pousse la porte tout doux.
narrateur|Un souffle frais sort de la boutique.
papa|Tu as senti le lait, Nina ?
enfant-f|Oui, papa.
enfant-f|C'est frais.
papa|Oui.
papa|Comme le matin.
narrateur|En ce moment, Nina s'arrête devant le comptoir.
narrateur|Un petit morceau beige est posé sur une feuille.
narrateur|La feuille craque un peu.
enfant-f|Celui-là, papa.
papa|On dit bonjour d'abord.
papa|Ensuite on demande.
narrateur|La dame range un linge propre.
narrateur|Nina se tient près de papa.
enfant-f|Bonjour.
papa|Bonjour.
narrateur|La dame pose le linge.
enfant-f|Un morceau, s'il te plaît.
papa|Très bien, Nina.
narrateur|La dame glisse le morceau dans un sac.
narrateur|Le sac est frais, un peu lourd.
enfant-f|Merci.
papa|Bravo.
papa|Tu as dit merci.
narrateur|Nina tient le sac contre son manteau.
narrateur|Ça sent le lait, tout près.
enfant-f|Il est froid, papa.
papa|Oui.
papa|Tu l'as bien demandé.
papa|Tu as dit s'il te plaît.
narrateur|Ils sortent.
narrateur|Le carrelage reste froid, derrière eux.
narrateur|Maman les attend près de la fenêtre.
narrateur|La fenêtre est un peu embuée.
enfant-f|Bonjour, maman.
maman|Bonjour, Nina.
maman|Tu as dit les mots ?
enfant-f|Bonjour.
enfant-f|S'il te plaît.
enfant-f|Merci.
maman|Bravo.
maman|C'est du bon travail.
papa|Elle a demandé le morceau.
maman|Tu as entendu, papa ?
papa|Oui.
papa|Les trois mots.
narrateur|Nina pose le sac dans les mains de maman, un moment.
narrateur|Le sac reste frais.
</t>
        </is>
      </c>
    </row>
    <row r="3">
      <c r="A3" s="2" t="inlineStr">
        <is>
          <t>CHK_T0000_P0000_Q0001</t>
        </is>
      </c>
      <c r="B3" s="4" t="inlineStr">
        <is>
          <t>passage_question</t>
        </is>
      </c>
      <c r="C3" s="2" t="inlineStr">
        <is>
          <t>n2</t>
        </is>
      </c>
      <c r="D3" s="2" t="inlineStr">
        <is>
          <t>COL.POL.001</t>
        </is>
      </c>
      <c r="E3" s="2" t="inlineStr">
        <is>
          <t>Nina parle à la dame. Que dit-elle ?</t>
        </is>
      </c>
      <c r="F3" s="2" t="inlineStr">
        <is>
          <t>&lt;speak&gt;&lt;prosody rate="slow" pitch="medium"&gt;David parle à la dame. Que dit-il ?&lt;/prosody&gt;&lt;break time="250ms"/&gt;&lt;/speak&gt;</t>
        </is>
      </c>
      <c r="G3" s="2" t="inlineStr">
        <is>
          <t>&lt;slow&gt;David parle à la dame. Que dit-il ?&lt;/slow&gt;</t>
        </is>
      </c>
      <c r="H3" s="2" t="inlineStr">
        <is>
          <t>bonjour</t>
        </is>
      </c>
      <c r="I3" s="2" t="inlineStr">
        <is>
          <t>bonjour | s'il te plaît | merci | bonjour merci</t>
        </is>
      </c>
      <c r="J3" s="2" t="inlineStr">
        <is>
          <t>Oui, c'est la bonne réponse.</t>
        </is>
      </c>
      <c r="K3" s="2" t="inlineStr">
        <is>
          <t>Tu étais presque.</t>
        </is>
      </c>
      <c r="L3" s="2" t="inlineStr">
        <is>
          <t>Bonjour, s'il te plaît, merci. Que dit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narrateur|Nina parle à la dame.
narrateur|Que dit-elle ?
</t>
        </is>
      </c>
    </row>
    <row r="4">
      <c r="A4" s="2" t="inlineStr">
        <is>
          <t>CHK_T0000_P0000_C0001</t>
        </is>
      </c>
      <c r="B4" s="5" t="inlineStr">
        <is>
          <t>passage</t>
        </is>
      </c>
      <c r="C4" s="2" t="inlineStr">
        <is>
          <t>n2</t>
        </is>
      </c>
      <c r="D4" s="2" t="inlineStr">
        <is>
          <t>COL.POL.001</t>
        </is>
      </c>
      <c r="E4" s="2" t="inlineStr">
        <is>
          <t>Le sac frais repose contre le manteau de Nina. Quels mots tu as dits, Nina ? Bonjour. S'il te plaît. Merci. Oui. La dame a entendu. Bravo, Nina. Tu as fait du bon travail. Le sac est froid. Oui. Le fromage attend.</t>
        </is>
      </c>
      <c r="F4" s="2" t="inlineStr">
        <is>
          <t>&lt;speak&gt;&lt;prosody rate="slow" pitch="medium"&gt;David a dit &lt;emphasis level="moderate"&gt;bonjour&lt;/emphasis&gt;. Il a dit s'il te plaît. Il a dit merci. Papa et maman ont entendu.&lt;/prosody&gt;&lt;break time="450ms"/&gt;&lt;/speak&gt;</t>
        </is>
      </c>
      <c r="G4" s="2" t="inlineStr">
        <is>
          <t>&lt;slow&gt;David a dit &lt;emphasis&gt;bonjour&lt;/emphasis&gt;. Il a dit s'il te plaît. Il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narrateur|Le sac frais repose contre le manteau de Nina.
maman|Quels mots tu as dits, Nina ?
enfant-f|Bonjour.
enfant-f|S'il te plaît.
enfant-f|Merci.
papa|Oui.
papa|La dame a entendu.
maman|Bravo, Nina.
maman|Tu as fait du bon travail.
enfant-f|Le sac est froid.
maman|Oui.
maman|Le fromage attend.
</t>
        </is>
      </c>
    </row>
    <row r="5">
      <c r="A5" s="2" t="inlineStr">
        <is>
          <t>CHK_T0000_P0000_END</t>
        </is>
      </c>
      <c r="B5" s="5" t="inlineStr">
        <is>
          <t>passage</t>
        </is>
      </c>
      <c r="C5" s="2" t="inlineStr">
        <is>
          <t>n4</t>
        </is>
      </c>
      <c r="D5" s="2" t="inlineStr">
        <is>
          <t>COL.POL.001</t>
        </is>
      </c>
      <c r="E5" s="2" t="inlineStr">
        <is>
          <t>Ils rentrent par la rue du lait. Les pavés sont secs, maintenant. À la maison, papa ouvre le sac. Le morceau est pâle, un peu doux au nez. Tu veux sentir ? Oui, maman. Nina se penche. Ça sent le lait. Merci, maman. Merci, papa. Merci, Nina. Tu as dit bonjour. Tu as demandé. Tu as dit merci. Bravo. Le linge blanc, loin, couvre encore les ronds.</t>
        </is>
      </c>
      <c r="F5" s="2" t="inlineStr">
        <is>
          <t>&lt;speak&gt;&lt;prosody rate="slow" pitch="medium"&gt;David sent le fromage. Papa range le sac.&lt;/prosody&gt;&lt;break time="450ms"/&gt;&lt;/speak&gt;</t>
        </is>
      </c>
      <c r="G5" s="2" t="inlineStr">
        <is>
          <t>&lt;slow&gt;David sent le fromage.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par la rue du lait.
narrateur|Les pavés sont secs, maintenant.
narrateur|À la maison, papa ouvre le sac.
narrateur|Le morceau est pâle, un peu doux au nez.
maman|Tu veux sentir ?
enfant-f|Oui, maman.
narrateur|Nina se penche.
narrateur|Ça sent le lait.
enfant-f|Merci, maman.
enfant-f|Merci, papa.
papa|Merci, Nina.
maman|Tu as dit bonjour.
maman|Tu as demandé.
maman|Tu as dit merci.
papa|Bravo.
narrateur|Le linge blanc, loin, couvre encore les ronds.
</t>
        </is>
      </c>
    </row>
    <row r="6">
      <c r="A6" s="2" t="inlineStr">
        <is>
          <t>CHK_T0000_P0000_END_F0001</t>
        </is>
      </c>
      <c r="B6" s="6" t="inlineStr">
        <is>
          <t>passage_fin</t>
        </is>
      </c>
      <c r="C6" s="2" t="inlineStr">
        <is>
          <t>n4</t>
        </is>
      </c>
      <c r="D6" s="2" t="inlineStr">
        <is>
          <t>COL.POL.001</t>
        </is>
      </c>
      <c r="E6" s="2" t="inlineStr">
        <is>
          <t>J'ai eu un morceau. J'ai dit merci. Bravo, Nina.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enfant-f|J'ai eu un morceau.
enfant-f|J'ai dit merci.
maman|Bravo, Nina.
papa|C'est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2026-09-04T06:29:55Z</dcterms:modified>
</cp:coreProperties>
</file>