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ATOM-COL.POL.001-10</t>
        </is>
      </c>
    </row>
    <row r="3">
      <c r="A3" t="inlineStr">
        <is>
          <t>editorial_id</t>
        </is>
      </c>
      <c r="B3" t="inlineStr">
        <is>
          <t>ATOM-COL.POL.001-10</t>
        </is>
      </c>
    </row>
    <row r="4">
      <c r="A4" t="inlineStr">
        <is>
          <t>kind</t>
        </is>
      </c>
      <c r="B4" t="inlineStr">
        <is>
          <t>atomic</t>
        </is>
      </c>
    </row>
    <row r="5">
      <c r="A5" t="inlineStr">
        <is>
          <t>title</t>
        </is>
      </c>
      <c r="B5" t="inlineStr">
        <is>
          <t>Le croissant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Félix,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voit un croissant dans la flaque, puis le demande à la boulangerie. Avec maman, il dit bonjour, s'il te plaît, merci.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Une flaque ronde tient le ciel de la rue. La boulangerie s'y retourne, tout à l'envers. De la vapeur colle à la vitre, en bas. Un croissant s'y dessine, un peu flou. Les lacets d'Amir sont encore mouillés. Ils tapent le bord de la flaque, tout doux. Tu as vu le croissant dans l'eau ? Il est à l'envers, maman. Oui. Le ciel aussi. En ce moment, Amir pose le pied sur le paillasson. Le paillasson est rêche, un peu chaud déjà. Maman pousse la porte. Une cloche fait ding. L'air sent le beurre et le pain. Les croissants sont dorés, en rang. Je veux celui du bout. On dit bonjour d'abord. Ensuite on demande. La dame essuie une miette sur le marbre. Amir se tient près de maman. Bonjour. Bonjour. La dame lève les yeux. Un croissant, s'il te plaît. Très bien, Amir. La dame glisse le croissant dans un sac. Le sac est chaud. Le papier craque. Merci. Bravo. Tu as dit merci. Amir tient le sac à deux mains. Ça sent le beurre, tout près du nez. Il est chaud, maman. Oui. Tu l'as bien demandé. Tu as dit s'il te plaît. Ils restent un moment près de la vitre. Dehors, la flaque tient encore le ciel. Tu as dit les trois mots, Amir ? Bonjour. S'il te plaît. Merci. Oui. C'est du bon travail. Ils sortent. La cloche fait ding encore. Amir saute la flaque, le sac bien haut. Le croissant reste au chaud, dans le papier.</t>
        </is>
      </c>
      <c r="F2" s="2" t="inlineStr">
        <is>
          <t>&lt;speak&gt;&lt;prosody rate="slow" pitch="medium"&gt;Félix entre à la boulangerie. Maman est avec lui. Il sent le pain chaud. Félix dit : &lt;emphasis level="moderate"&gt;bonjour&lt;/emphasis&gt;. La dame sourit. Maman dit : on demande. Félix dit : un croissant, s'il te plaît. La dame tend le sac. Le sac est chaud. Félix dit : merci. Maman dit : bonjour, s'il te plaît, merci. Félix répète. Bonjour. S'il te plaît. Merci. Ils sortent. Félix tient le sac. Le croissant sent le beurre. Maman sourit. Félix a dit les trois mots.&lt;/prosody&gt;&lt;break time="400ms"/&gt;&lt;/speak&gt;</t>
        </is>
      </c>
      <c r="G2" s="2" t="inlineStr">
        <is>
          <t>&lt;slow&gt;Félix entre à la boulangerie. Maman est avec lui. Il sent le pain chaud. Félix dit : &lt;emphasis&gt;bonjour&lt;/emphasis&gt;. La dame sourit. Maman dit : on demande. Félix dit : un croissant, s'il te plaît. La dame tend le sac. Le sac est chaud. Félix dit : merci. Maman dit : bonjour, s'il te plaît, merci. Félix répète. Bonjour. S'il te plaît. Merci. Ils sortent. Félix tient le sac. Le croissant sent le beurre. Maman sourit. Félix a dit les trois mots.&lt;/slow&gt;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 xml:space="preserve">narrateur|Une flaque ronde tient le ciel de la rue.
narrateur|La boulangerie s'y retourne, tout à l'envers.
narrateur|De la vapeur colle à la vitre, en bas.
narrateur|Un croissant s'y dessine, un peu flou.
narrateur|Les lacets d'Amir sont encore mouillés.
narrateur|Ils tapent le bord de la flaque, tout doux.
maman|Tu as vu le croissant dans l'eau ?
enfant-m|Il est à l'envers, maman.
maman|Oui.
maman|Le ciel aussi.
narrateur|En ce moment, Amir pose le pied sur le paillasson.
narrateur|Le paillasson est rêche, un peu chaud déjà.
narrateur|Maman pousse la porte.
narrateur|Une cloche fait ding.
narrateur|L'air sent le beurre et le pain.
narrateur|Les croissants sont dorés, en rang.
enfant-m|Je veux celui du bout.
maman|On dit bonjour d'abord.
maman|Ensuite on demande.
narrateur|La dame essuie une miette sur le marbre.
narrateur|Amir se tient près de maman.
enfant-m|Bonjour.
maman|Bonjour.
narrateur|La dame lève les yeux.
enfant-m|Un croissant, s'il te plaît.
maman|Très bien, Amir.
narrateur|La dame glisse le croissant dans un sac.
narrateur|Le sac est chaud.
narrateur|Le papier craque.
enfant-m|Merci.
maman|Bravo.
maman|Tu as dit merci.
narrateur|Amir tient le sac à deux mains.
narrateur|Ça sent le beurre, tout près du nez.
enfant-m|Il est chaud, maman.
maman|Oui.
maman|Tu l'as bien demandé.
maman|Tu as dit s'il te plaît.
narrateur|Ils restent un moment près de la vitre.
narrateur|Dehors, la flaque tient encore le ciel.
maman|Tu as dit les trois mots, Amir ?
enfant-m|Bonjour.
enfant-m|S'il te plaît.
enfant-m|Merci.
maman|Oui.
maman|C'est du bon travail.
narrateur|Ils sortent.
narrateur|La cloche fait ding encore.
narrateur|Amir saute la flaque, le sac bien haut.
narrateur|Le croissant reste au chaud, dans le papier.
</t>
        </is>
      </c>
    </row>
    <row r="3">
      <c r="A3" s="2" t="inlineStr">
        <is>
          <t>CHK_T0000_P0000_Q0001</t>
        </is>
      </c>
      <c r="B3" s="4" t="inlineStr">
        <is>
          <t>passage_question</t>
        </is>
      </c>
      <c r="C3" s="2" t="inlineStr">
        <is>
          <t>n2</t>
        </is>
      </c>
      <c r="D3" s="2" t="inlineStr">
        <is>
          <t>COL.POL.001</t>
        </is>
      </c>
      <c r="E3" s="2" t="inlineStr">
        <is>
          <t>Amir parle à la dame. Quels mots dit-il ?</t>
        </is>
      </c>
      <c r="F3" s="2" t="inlineStr">
        <is>
          <t>&lt;speak&gt;&lt;prosody rate="slow" pitch="medium"&gt;Félix parle à la dame. Quels mots dit-il ?&lt;/prosody&gt;&lt;break time="250ms"/&gt;&lt;/speak&gt;</t>
        </is>
      </c>
      <c r="G3" s="2" t="inlineStr">
        <is>
          <t>&lt;slow&gt;Félix parle à la dame. Quels mots dit-il ?&lt;/slow&gt;</t>
        </is>
      </c>
      <c r="H3" s="2" t="inlineStr">
        <is>
          <t>bonjour</t>
        </is>
      </c>
      <c r="I3" s="2" t="inlineStr">
        <is>
          <t>bonjour | s'il te plaît | merci | bonjour merci</t>
        </is>
      </c>
      <c r="J3" s="2" t="inlineStr">
        <is>
          <t>Oui, c'est la bonne réponse.</t>
        </is>
      </c>
      <c r="K3" s="2" t="inlineStr">
        <is>
          <t>Tu étais presque.</t>
        </is>
      </c>
      <c r="L3" s="2" t="inlineStr">
        <is>
          <t>On salue. On demande. On remercie. Quels mots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 xml:space="preserve">narrateur|Amir parle à la dame.
narrateur|Quels mots dit-il ?
</t>
        </is>
      </c>
    </row>
    <row r="4">
      <c r="A4" s="2" t="inlineStr">
        <is>
          <t>CHK_T0000_P0000_C0001</t>
        </is>
      </c>
      <c r="B4" s="5" t="inlineStr">
        <is>
          <t>passage</t>
        </is>
      </c>
      <c r="C4" s="2" t="inlineStr">
        <is>
          <t>n2</t>
        </is>
      </c>
      <c r="D4" s="2" t="inlineStr">
        <is>
          <t>COL.POL.001</t>
        </is>
      </c>
      <c r="E4" s="2" t="inlineStr">
        <is>
          <t>Le sac chaud penche un peu, contre Amir. Quels mots tu as dits, Amir ? Bonjour. S'il te plaît. Merci. Bravo. Tu as fait du bon travail. La flaque a le ciel. Oui. Et toi, tu as le croissant. Tu as demandé.</t>
        </is>
      </c>
      <c r="F4" s="2" t="inlineStr">
        <is>
          <t>&lt;speak&gt;&lt;prosody rate="slow" pitch="medium"&gt;Félix a dit &lt;emphasis level="moderate"&gt;bonjour&lt;/emphasis&gt;. Il a dit s'il te plaît. Il a dit merci. Maman était là.&lt;/prosody&gt;&lt;break time="450ms"/&gt;&lt;/speak&gt;</t>
        </is>
      </c>
      <c r="G4" s="2" t="inlineStr">
        <is>
          <t>&lt;slow&gt;Félix a dit &lt;emphasis&gt;bonjour&lt;/emphasis&gt;. Il a dit s'il te plaît. Il a dit merci.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 xml:space="preserve">narrateur|Le sac chaud penche un peu, contre Amir.
maman|Quels mots tu as dits, Amir ?
enfant-m|Bonjour.
enfant-m|S'il te plaît.
enfant-m|Merci.
maman|Bravo.
maman|Tu as fait du bon travail.
enfant-m|La flaque a le ciel.
maman|Oui.
maman|Et toi, tu as le croissant.
maman|Tu as demandé.
</t>
        </is>
      </c>
    </row>
    <row r="5">
      <c r="A5" s="2" t="inlineStr">
        <is>
          <t>CHK_T0000_P0000_END</t>
        </is>
      </c>
      <c r="B5" s="5" t="inlineStr">
        <is>
          <t>passage</t>
        </is>
      </c>
      <c r="C5" s="2" t="inlineStr">
        <is>
          <t>n4</t>
        </is>
      </c>
      <c r="D5" s="2" t="inlineStr">
        <is>
          <t>COL.POL.001</t>
        </is>
      </c>
      <c r="E5" s="2" t="inlineStr">
        <is>
          <t>Ils rentrent le long de la flaque. Le croissant fume encore, tout doux. À la maison, maman ouvre le sac. Le croissant est doré, un peu cassant. Tu veux un bout ? Oui, maman. Amir croque. C'est tiède. Ça sent le beurre. Merci, maman. Merci, Amir. Tu as dit bonjour. Tu as dit s'il te plaît. Tu as dit merci. Les trois mots. Les trois mots. Bravo. Des miettes dorées restent au fond du sac.</t>
        </is>
      </c>
      <c r="F5" s="2" t="inlineStr">
        <is>
          <t>&lt;speak&gt;&lt;prosody rate="slow" pitch="medium"&gt;Félix croque le croissant. Maman dit &lt;emphasis level="moderate"&gt;merci&lt;/emphasis&gt; aussi.&lt;/prosody&gt;&lt;break time="450ms"/&gt;&lt;/speak&gt;</t>
        </is>
      </c>
      <c r="G5" s="2" t="inlineStr">
        <is>
          <t>&lt;slow&gt;Félix croque le croissant. Maman dit &lt;emphasis&gt;merci&lt;/emphasis&gt; aussi.&lt;/slow&gt;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merci</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 xml:space="preserve">narrateur|Ils rentrent le long de la flaque.
narrateur|Le croissant fume encore, tout doux.
narrateur|À la maison, maman ouvre le sac.
narrateur|Le croissant est doré, un peu cassant.
maman|Tu veux un bout ?
enfant-m|Oui, maman.
narrateur|Amir croque.
narrateur|C'est tiède.
narrateur|Ça sent le beurre.
enfant-m|Merci, maman.
maman|Merci, Amir.
maman|Tu as dit bonjour.
maman|Tu as dit s'il te plaît.
maman|Tu as dit merci.
enfant-m|Les trois mots.
maman|Les trois mots.
maman|Bravo.
narrateur|Des miettes dorées restent au fond du sac.
</t>
        </is>
      </c>
    </row>
    <row r="6">
      <c r="A6" s="2" t="inlineStr">
        <is>
          <t>CHK_T0000_P0000_END_F0001</t>
        </is>
      </c>
      <c r="B6" s="6" t="inlineStr">
        <is>
          <t>passage_fin</t>
        </is>
      </c>
      <c r="C6" s="2" t="inlineStr">
        <is>
          <t>n4</t>
        </is>
      </c>
      <c r="D6" s="2" t="inlineStr">
        <is>
          <t>COL.POL.001</t>
        </is>
      </c>
      <c r="E6" s="2" t="inlineStr">
        <is>
          <t>J'ai eu un croissant. J'ai dit merci. Bravo, Amir. C'est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 xml:space="preserve">enfant-m|J'ai eu un croissant.
enfant-m|J'ai dit merci.
maman|Bravo, Amir.
maman|C'est du bon travail.
narrateur|L'histoire est finie.
</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2026-09-04T06:29:55Z</dcterms:modified>
</cp:coreProperties>
</file>