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TREE-AUT-026</t>
        </is>
      </c>
    </row>
    <row r="3">
      <c r="A3" t="inlineStr">
        <is>
          <t>editorial_id</t>
        </is>
      </c>
      <c r="B3" t="inlineStr">
        <is>
          <t>TREE-AUT-026</t>
        </is>
      </c>
    </row>
    <row r="4">
      <c r="A4" t="inlineStr">
        <is>
          <t>kind</t>
        </is>
      </c>
      <c r="B4" t="inlineStr">
        <is>
          <t>ramifiee</t>
        </is>
      </c>
    </row>
    <row r="5">
      <c r="A5" t="inlineStr">
        <is>
          <t>title</t>
        </is>
      </c>
      <c r="B5" t="inlineStr">
        <is>
          <t>Le cartable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escalier de la maison, puis cour de l'école</t>
        </is>
      </c>
    </row>
    <row r="17">
      <c r="A17" t="inlineStr">
        <is>
          <t>characters</t>
        </is>
      </c>
      <c r="B17" t="inlineStr">
        <is>
          <t>Sarah,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l'escalier, un éclat de boucle brille au rabat du cartable jaune. Sarah veut fermer seule et descendre, avant la cour. Nina veut courir tout de suite. Sarah tape trop vite : le rabat rebondit, l'éclat disparaît. À l'école, bac, toboggan ou balançoires, le jaune reste avec elle, trop ouvert. Ballon, seau ou doudou : Nina joue, Sarah refuse de foncer. Craie, caillou ou feuille : elle observe, presse sans taper. L'éclat de boucle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Sur le bois, un soleil mince. Sarah connaît l'escalier, marche par marche. Un détail paraît neuf, sur le jaune. Le cartable jaune attend, sur la marche. Au rabat, un éclat de boucle brille. Il est minuscule, contre le métal. La cuisine sent le pain grillé. Le pain attend, après l'école. La cloche de la cour tinte, loin. Nina serre le montant, trop pressée. Moi, je descends, maintenant ! Non, je ferme toute seule ! En ce moment, Sarah tape la boucle. Elle tape trop fort, trop vite. Le rabat rebondit, ouvert. L'éclat de boucle disparaît, tordu. Elle ne veut pas fermer ! Le sourire de Sarah disparaît. Ses épaules baissent, près du bois. L'envie et l'inquiétude se bousculent. Papa s'accroupit, à sa hauteur. Tu fermes comment, la boucle ? Tu le portes où, d'abord ? On joue, vite, à l'école ! Le jaune vient, je le porte.</t>
        </is>
      </c>
      <c r="F2" s="2" t="inlineStr">
        <is>
          <t>&lt;speak&gt;&lt;prosody rate="medium" pitch="medium"&gt;Sur le bois, un soleil mince. Sarah connaît l'escalier, marche par marche. Un détail paraît neuf, sur le jaune. Le cartable jaune attend, sur la marche. Au rabat, un &lt;emphasis level="moderate"&gt;éclat de boucle&lt;/emphasis&gt; brille. Il est minuscule, contre le métal. La cuisine sent le pain grillé. Le pain attend, après l'école. La cloche de la cour tinte, loin. Nina serre le montant, trop pressée. Moi, je descends, maintenant ! Non, je ferme toute seule ! En ce moment, Sarah tape la boucle. Elle tape trop fort, trop vite. Le rabat rebondit, ouvert. L'éclat de boucle disparaît, tordu. Elle ne veut pas fermer ! Le sourire de Sarah disparaît. Ses épaules baissent, près du bois. L'envie et l'inquiétude se bousculent. Papa s'accroupit, à sa hauteur. Tu fermes comment, la boucle ? Tu le portes où, d'abord ? On joue, vite, à l'école ! Le jaune vient, je le porte.&lt;/prosody&gt;&lt;break time="500ms"/&gt;&lt;/speak&gt;</t>
        </is>
      </c>
      <c r="G2" s="2" t="inlineStr">
        <is>
          <t>Sur le bois, un soleil mince. Sarah connaît l'escalier, marche par marche. Un détail paraît neuf, sur le jaune. Le cartable jaune attend, sur la marche. Au rabat, un &lt;emphasis&gt;éclat de boucle&lt;/emphasis&gt; brille. Il est minuscule, contre le métal. La cuisine sent le pain grillé. Le pain attend, après l'école. La cloche de la cour tinte, loin. Nina serre le montant, trop pressée. Moi, je descends, maintenant ! Non, je ferme toute seule ! En ce moment, Sarah tape la boucle. Elle tape trop fort, trop vite. Le rabat rebondit, ouvert. L'éclat de boucle disparaît, tordu. Elle ne veut pas fermer ! Le sourire de Sarah disparaît. Ses épaules baissent, près du bois. L'envie et l'inquiétude se bousculent. Papa s'accroupit, à sa hauteur. Tu fermes comment, la boucle ? Tu le portes où, d'abord ? On joue, vite, à l'école ! Le jaune vient, je le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boucle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sous_texte=la_boucle_refuse_le_clic; tempo=naturel; sourire=léger; respiration=ample</t>
        </is>
      </c>
      <c r="AW2" t="inlineStr">
        <is>
          <t>narrateur|Sur le bois, un soleil mince.
narrateur|Sarah connaît l'escalier, marche par marche.
narrateur|Un détail paraît neuf, sur le jaune.
narrateur|Le cartable jaune attend, sur la marche.
narrateur|Au rabat, un éclat de boucle brille.
narrateur|Il est minuscule, contre le métal.
narrateur|La cuisine sent le pain grillé.
papa|Le pain attend, après l'école.
maman|La cloche de la cour tinte, loin.
narrateur|Nina serre le montant, trop pressée.
copine|Moi, je descends, maintenant !
enfant-f|Non, je ferme toute seule !
narrateur|En ce moment, Sarah tape la boucle.
narrateur|Elle tape trop fort, trop vite.
narrateur|Le rabat rebondit, ouvert.
narrateur|L'éclat de boucle disparaît, tordu.
enfant-f|Elle ne veut pas fermer !
narrateur|Le sourire de Sarah disparaît.
narrateur|Ses épaules baissent, près du bois.
narrateur|L'envie et l'inquiétude se bousculent.
narrateur|Papa s'accroupit, à sa hauteur.
papa|Tu fermes comment, la boucle ?
maman|Tu le portes où, d'abord ?
copine|On joue, vite, à l'école !
enfant-f|Le jaune vient, je le porte.</t>
        </is>
      </c>
      <c r="AX2" t="inlineStr">
        <is>
          <t>escalier,pain,cartable</t>
        </is>
      </c>
    </row>
    <row r="3">
      <c r="A3" s="2" t="inlineStr">
        <is>
          <t>CHK_T0001_P0000</t>
        </is>
      </c>
      <c r="B3" s="4" t="inlineStr">
        <is>
          <t>transition_question</t>
        </is>
      </c>
      <c r="C3" s="2" t="inlineStr">
        <is>
          <t>ch1</t>
        </is>
      </c>
      <c r="D3" s="2" t="inlineStr">
        <is>
          <t>AUT.AFF.001</t>
        </is>
      </c>
      <c r="E3" s="2" t="inlineStr">
        <is>
          <t>Le cartable jaune part avec elle. La cour de l'école a trois coins. Le bac à sable, le toboggan, ou les balançoires ?</t>
        </is>
      </c>
      <c r="F3" s="2" t="inlineStr">
        <is>
          <t>&lt;speak&gt;&lt;prosody rate="slow" pitch="medium"&gt;Le cartable jaune part avec elle. La cour de l'école a trois coins. Le bac à sable, le toboggan, ou les balançoires ?&lt;/prosody&gt;&lt;break time="900ms"/&gt;&lt;/speak&gt;</t>
        </is>
      </c>
      <c r="G3" s="2" t="inlineStr">
        <is>
          <t>&lt;slow&gt;Le cartable jaune part avec elle. La cour de l'école a trois coins.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sous_texte=ton_choix_change_la_cour; tempo=suspendu; sourire=léger; respiration=pause_avant_choix</t>
        </is>
      </c>
      <c r="AW3" t="inlineStr">
        <is>
          <t>narrateur|Le cartable jaune part avec elle.
narrateur|La cour de l'école a trois coins.
papa|Le bac à sable, le toboggan, ou les balançoires ?</t>
        </is>
      </c>
    </row>
    <row r="4">
      <c r="A4" s="2" t="inlineStr">
        <is>
          <t>CHK_T0001_P0001</t>
        </is>
      </c>
      <c r="B4" s="5" t="inlineStr">
        <is>
          <t>passage</t>
        </is>
      </c>
      <c r="C4" s="2" t="inlineStr">
        <is>
          <t>brA</t>
        </is>
      </c>
      <c r="D4" s="2" t="inlineStr">
        <is>
          <t>AUT.AFF.001</t>
        </is>
      </c>
      <c r="E4" s="2" t="inlineStr">
        <is>
          <t>Sarah porte le jaune, deux mains. Nina court vers le bac, trop vite. Je creuse, maintenant ! J'arrive, le cartable d'abord. Le bac à sable sent l'eau. Elle pose le jaune sur le bord. Le rabat s'ouvre, trop vite. Laisse, on joue ! Non, je le garde. Un château penche vers le tissu. Du sable entre dans la boucle. Je n'y arrive pas. Le goûter, vois, sous le rabat. L'éclat de boucle s'est caché. Ses épaules baissent, collées de grains.</t>
        </is>
      </c>
      <c r="F4" s="2" t="inlineStr">
        <is>
          <t>&lt;speak&gt;&lt;prosody rate="medium" pitch="medium"&gt;Sarah porte le jaune, deux mains. Nina court vers le &lt;emphasis level="moderate"&gt;bac&lt;/emphasis&gt;, trop vite. Je creuse, maintenant ! J'arrive, le cartable d'abord. Le bac à sable sent l'eau. Elle pose le jaune sur le bord. Le rabat s'ouvre, trop vite. Laisse, on joue ! Non, je le garde. Un château penche vers le tissu. Du sable entre dans la boucle. Je n'y arrive pas. Le goûter, vois, sous le rabat. L'éclat de boucle s'est caché. Ses épaules baissent, collées de grains.&lt;/prosody&gt;&lt;break time="420ms"/&gt;&lt;/speak&gt;</t>
        </is>
      </c>
      <c r="G4" s="2" t="inlineStr">
        <is>
          <t>Sarah porte le jaune, deux mains. Nina court vers le &lt;emphasis&gt;bac&lt;/emphasis&gt;, trop vite. Je creuse, maintenant ! J'arrive, le cartable d'abord. Le bac à sable sent l'eau. Elle pose le jaune sur le bord. Le rabat s'ouvre, trop vite. Laisse, on joue ! Non, je le garde. Un château penche vers le tissu. Du sable entre dans la boucle. Je n'y arrive pas. Le goûter, vois, sous le rabat. L'éclat de boucle s'est caché. Ses épaules baissent, collées de grains.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sous_texte=nina_veut_jouer_sarah_veut_fermer; tempo=vif; sourire=léger; respiration=courte</t>
        </is>
      </c>
      <c r="AW4" t="inlineStr">
        <is>
          <t>narrateur|Sarah porte le jaune, deux mains.
narrateur|Nina court vers le bac, trop vite.
copine|Je creuse, maintenant !
enfant-f|J'arrive, le cartable d'abord.
narrateur|Le bac à sable sent l'eau.
narrateur|Elle pose le jaune sur le bord.
narrateur|Le rabat s'ouvre, trop vite.
copine|Laisse, on joue !
enfant-f|Non, je le garde.
narrateur|Un château penche vers le tissu.
narrateur|Du sable entre dans la boucle.
enfant-f|Je n'y arrive pas.
papa|Le goûter, vois, sous le rabat.
maman|L'éclat de boucle s'est caché.
narrateur|Ses épaules baissent, collées de grains.</t>
        </is>
      </c>
      <c r="AX4" t="inlineStr">
        <is>
          <t>sable,cour</t>
        </is>
      </c>
    </row>
    <row r="5">
      <c r="A5" s="2" t="inlineStr">
        <is>
          <t>CHK_T0001_P0001_Q0001</t>
        </is>
      </c>
      <c r="B5" s="6" t="inlineStr">
        <is>
          <t>passage_question</t>
        </is>
      </c>
      <c r="C5" s="2" t="inlineStr">
        <is>
          <t>qA</t>
        </is>
      </c>
      <c r="D5" s="2" t="inlineStr">
        <is>
          <t>AUT.AFF.001</t>
        </is>
      </c>
      <c r="E5" s="2" t="inlineStr">
        <is>
          <t>Le château penche vers le cartable. Sarah a mis le goûter où ?</t>
        </is>
      </c>
      <c r="F5" s="2" t="inlineStr">
        <is>
          <t>&lt;speak&gt;&lt;prosody rate="slow" pitch="medium"&gt;Le château penche vers le &lt;emphasis level="moderate"&gt;cartable&lt;/emphasis&gt;. Sarah a mis le goûter où ?&lt;/prosody&gt;&lt;break time="700ms"/&gt;&lt;/speak&gt;</t>
        </is>
      </c>
      <c r="G5" s="2" t="inlineStr">
        <is>
          <t>&lt;soft&gt;&lt;slow&gt;Le château penche vers le &lt;emphasis&gt;cartable&lt;/emphasis&gt;. Sarah a mis le goûter où ?&lt;/slow&gt;&lt;/soft&gt; [pause]</t>
        </is>
      </c>
      <c r="H5" s="2" t="inlineStr">
        <is>
          <t>cartable</t>
        </is>
      </c>
      <c r="I5" s="2" t="inlineStr">
        <is>
          <t>sac | cartable | le sac | le cartable | dans le sac | dans le cartable | le goûter</t>
        </is>
      </c>
      <c r="J5" s="2" t="inlineStr">
        <is>
          <t>Oui, c'est la bonne réponse.</t>
        </is>
      </c>
      <c r="K5" s="2" t="inlineStr">
        <is>
          <t>Tu étais presque.</t>
        </is>
      </c>
      <c r="L5" s="2" t="inlineStr">
        <is>
          <t>Dans le cartable jaune.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cartable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sous_texte=le_gouter_reste_dans_le_jaune; tempo=suspendu; sourire=aucun; respiration=courte_avant_question</t>
        </is>
      </c>
      <c r="AW5" t="inlineStr">
        <is>
          <t>narrateur|Le château penche vers le cartable.
papa|Sarah a mis le goûter où ?</t>
        </is>
      </c>
    </row>
    <row r="6">
      <c r="A6" s="2" t="inlineStr">
        <is>
          <t>CHK_T0001_P0001_C0001</t>
        </is>
      </c>
      <c r="B6" s="5" t="inlineStr">
        <is>
          <t>passage</t>
        </is>
      </c>
      <c r="C6" s="2" t="inlineStr">
        <is>
          <t>qA</t>
        </is>
      </c>
      <c r="D6" s="2" t="inlineStr">
        <is>
          <t>AUT.AFF.001</t>
        </is>
      </c>
      <c r="E6" s="2" t="inlineStr">
        <is>
          <t>Sarah soulève le rabat, sans forcer. Le goûter est dedans, sous le papier. Il est dans le cartable. Merci, le goûter est à l'abri. Tu l'as gardé, avec toi. L'éclat de boucle manque, un peu. Je le ferme, plus tard. Alors on creuse, un peu. Le jaune reste, près du bac.</t>
        </is>
      </c>
      <c r="F6" s="2" t="inlineStr">
        <is>
          <t>&lt;speak&gt;&lt;prosody rate="medium" pitch="medium"&gt;Sarah soulève le rabat, sans forcer. Le goûter est dedans, sous le papier. Il est dans le &lt;emphasis level="moderate"&gt;cartable&lt;/emphasis&gt;. Merci, le goûter est à l'abri. Tu l'as gardé, avec toi. L'éclat de boucle manque, un peu. Je le ferme, plus tard. Alors on creuse, un peu. Le jaune reste, près du bac.&lt;/prosody&gt;&lt;break time="450ms"/&gt;&lt;/speak&gt;</t>
        </is>
      </c>
      <c r="G6" s="2" t="inlineStr">
        <is>
          <t>Sarah soulève le rabat, sans forcer. Le goûter est dedans, sous le papier. Il est dans le &lt;emphasis&gt;cartable&lt;/emphasis&gt;. Merci, le goûter est à l'abri. Tu l'as gardé, avec toi. L'éclat de boucle manque, un peu. Je le ferme, plus tard. Alors on creuse, un peu. Le jaune reste, près du bac.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cartable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sous_texte=elle_garde_le_jaune_avec_elle; tempo=naturel; sourire=léger; respiration=fluide</t>
        </is>
      </c>
      <c r="AW6" t="inlineStr">
        <is>
          <t>narrateur|Sarah soulève le rabat, sans forcer.
narrateur|Le goûter est dedans, sous le papier.
enfant-f|Il est dans le cartable.
maman|Merci, le goûter est à l'abri.
papa|Tu l'as gardé, avec toi.
narrateur|L'éclat de boucle manque, un peu.
enfant-f|Je le ferme, plus tard.
copine|Alors on creuse, un peu.
narrateur|Le jaune reste, près du bac.</t>
        </is>
      </c>
      <c r="AX6" t="inlineStr">
        <is>
          <t>sable,cour</t>
        </is>
      </c>
    </row>
    <row r="7">
      <c r="A7" s="2" t="inlineStr">
        <is>
          <t>CHK_T0001_P0001_T0002_P0000</t>
        </is>
      </c>
      <c r="B7" s="4" t="inlineStr">
        <is>
          <t>transition_question</t>
        </is>
      </c>
      <c r="C7" s="2" t="inlineStr">
        <is>
          <t>ch2A</t>
        </is>
      </c>
      <c r="D7" s="2" t="inlineStr">
        <is>
          <t>AUT.AFF.001</t>
        </is>
      </c>
      <c r="E7" s="2" t="inlineStr">
        <is>
          <t>Près du bac, un jeu l'appelle. Le ballon, le seau, ou le doudou ? Le cartable reste avec toi.</t>
        </is>
      </c>
      <c r="F7" s="2" t="inlineStr">
        <is>
          <t>&lt;speak&gt;&lt;prosody rate="slow" pitch="medium"&gt;Près du bac, un jeu l'appelle. Le ballon, le seau, ou le doudou ? Le cartable reste avec toi.&lt;/prosody&gt;&lt;break time="900ms"/&gt;&lt;/speak&gt;</t>
        </is>
      </c>
      <c r="G7" s="2" t="inlineStr">
        <is>
          <t>&lt;slow&gt;Près du bac, un jeu l'appelle. Le ballon, le seau, ou le doudou ? Le cartable reste avec toi.&lt;/slow&gt;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sous_texte=ton_choix_change_la_cour; tempo=suspendu; sourire=léger; respiration=pause_avant_choix</t>
        </is>
      </c>
      <c r="AW7" t="inlineStr">
        <is>
          <t>narrateur|Près du bac, un jeu l'appelle.
papa|Le ballon, le seau, ou le doudou ?
maman|Le cartable reste avec toi.</t>
        </is>
      </c>
    </row>
    <row r="8">
      <c r="A8" s="2" t="inlineStr">
        <is>
          <t>CHK_T0001_P0001_T0002_P0001</t>
        </is>
      </c>
      <c r="B8" s="5" t="inlineStr">
        <is>
          <t>passage</t>
        </is>
      </c>
      <c r="C8" s="2" t="inlineStr">
        <is>
          <t>brA1</t>
        </is>
      </c>
      <c r="D8" s="2" t="inlineStr">
        <is>
          <t>AUT.AFF.001</t>
        </is>
      </c>
      <c r="E8" s="2" t="inlineStr">
        <is>
          <t>Sarah pose le jaune au bord du bac. Nina prend le ballon, rouge, lisse. Je tape, vers le château ! Pas vers mon cartable. Le ballon file, trop vif. Il tape le rabat, ouvert. Le papier du goûter craque, dedans. Il va tout casser ! Sarah court, puis s'arrête. Relance, vite ! J'attends, je regarde. Regarde la boucle, pas le ballon. L'éclat de boucle manque, sous le sable. Il est là, minuscule, tordu. Le ballon s'endort, loin du jaune.</t>
        </is>
      </c>
      <c r="F8" s="2" t="inlineStr">
        <is>
          <t>&lt;speak&gt;&lt;prosody rate="medium" pitch="-2st"&gt;Sarah pose le jaune au bord du bac. Nina prend le &lt;emphasis level="moderate"&gt;ballon&lt;/emphasis&gt;, rouge, lisse. Je tape, vers le château ! Pas vers mon cartable. Le ballon file, trop vif. Il tape le rabat, ouvert. Le papier du goûter craque, dedans. Il va tout casser ! Sarah court, puis s'arrête. Relance, vite ! J'attends, je regarde. Regarde la boucle, pas le ballon. L'éclat de boucle manque, sous le sable. Il est là, minuscule, tordu. Le ballon s'endort, loin du jaune.&lt;/prosody&gt;&lt;break time="520ms"/&gt;&lt;/speak&gt;</t>
        </is>
      </c>
      <c r="G8" s="2" t="inlineStr">
        <is>
          <t>&lt;low-pitch&gt;Sarah pose le jaune au bord du bac. Nina prend le &lt;emphasis&gt;ballon&lt;/emphasis&gt;, rouge, lisse. Je tape, vers le château ! Pas vers mon cartable. Le ballon file, trop vif. Il tape le rabat, ouvert. Le papier du goûter craque, dedans. Il va tout casser ! Sarah court, puis s'arrête. Relance, vite ! J'attends, je regarde. Regarde la boucle, pas le ballon. L'éclat de boucle manque, sous le sable. Il est là, minuscule, tordu. Le ballon s'endort, loin du jaune.&lt;/low-pitch&gt;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sous_texte=le_jeu_menace_la_boucle; tempo=resserré; sourire=aucun; respiration=retenue</t>
        </is>
      </c>
      <c r="AW8" t="inlineStr">
        <is>
          <t>narrateur|Sarah pose le jaune au bord du bac.
narrateur|Nina prend le ballon, rouge, lisse.
copine|Je tape, vers le château !
enfant-f|Pas vers mon cartable.
narrateur|Le ballon file, trop vif.
narrateur|Il tape le rabat, ouvert.
narrateur|Le papier du goûter craque, dedans.
enfant-f|Il va tout casser !
narrateur|Sarah court, puis s'arrête.
copine|Relance, vite !
enfant-f|J'attends, je regarde.
papa|Regarde la boucle, pas le ballon.
narrateur|L'éclat de boucle manque, sous le sable.
maman|Il est là, minuscule, tordu.
narrateur|Le ballon s'endort, loin du jaune.</t>
        </is>
      </c>
      <c r="AX8" t="inlineStr">
        <is>
          <t>ballon,rebond</t>
        </is>
      </c>
    </row>
    <row r="9">
      <c r="A9" s="2" t="inlineStr">
        <is>
          <t>CHK_T0001_P0001_T0002_P0001_T0003_P0000</t>
        </is>
      </c>
      <c r="B9" s="4" t="inlineStr">
        <is>
          <t>transition_question</t>
        </is>
      </c>
      <c r="C9" s="2" t="inlineStr">
        <is>
          <t>ch3A1</t>
        </is>
      </c>
      <c r="D9" s="2" t="inlineStr">
        <is>
          <t>AUT.AFF.001</t>
        </is>
      </c>
      <c r="E9" s="2" t="inlineStr">
        <is>
          <t>Dans l'herbe, un petit objet attend. La craie, le caillou, ou la feuille ? Ça peut aider la boucle.</t>
        </is>
      </c>
      <c r="F9" s="2" t="inlineStr">
        <is>
          <t>&lt;speak&gt;&lt;prosody rate="slow" pitch="medium"&gt;Dans l'herbe, un petit objet attend. La craie, le caillou, ou la feuille ? Ça peut aider la boucle.&lt;/prosody&gt;&lt;break time="900ms"/&gt;&lt;/speak&gt;</t>
        </is>
      </c>
      <c r="G9" s="2" t="inlineStr">
        <is>
          <t>&lt;slow&gt;Dans l'herbe, un petit objet attend. La craie, le caillou, ou la feuille ? Ça peut aider la boucle.&lt;/slow&gt; [long-pause]</t>
        </is>
      </c>
      <c r="H9" s="2" t="inlineStr"/>
      <c r="I9" s="2" t="inlineStr"/>
      <c r="J9" s="2" t="inlineStr">
        <is>
          <t>Oui, c'est la bonne réponse.</t>
        </is>
      </c>
      <c r="K9" s="2" t="inlineStr">
        <is>
          <t>Tu étais presque.</t>
        </is>
      </c>
      <c r="L9" s="2" t="inlineStr"/>
      <c r="M9" s="2" t="inlineStr">
        <is>
          <t>la craie</t>
        </is>
      </c>
      <c r="N9" s="2" t="inlineStr">
        <is>
          <t>CHK_T0001_P0001_T0002_P0001_T0003_P0001</t>
        </is>
      </c>
      <c r="O9" s="2" t="inlineStr">
        <is>
          <t>le caillou</t>
        </is>
      </c>
      <c r="P9" s="2" t="inlineStr">
        <is>
          <t>CHK_T0001_P0001_T0002_P0001_T0003_P0002</t>
        </is>
      </c>
      <c r="Q9" s="2" t="inlineStr">
        <is>
          <t>la feuille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sous_texte=ton_choix_change_la_cour; tempo=suspendu; sourire=léger; respiration=pause_avant_choix</t>
        </is>
      </c>
      <c r="AW9" t="inlineStr">
        <is>
          <t>narrateur|Dans l'herbe, un petit objet attend.
papa|La craie, le caillou, ou la feuille ?
maman|Ça peut aider la boucle.</t>
        </is>
      </c>
    </row>
    <row r="10">
      <c r="A10" s="2" t="inlineStr">
        <is>
          <t>CHK_T0001_P0001_T0002_P0001_T0003_P0001</t>
        </is>
      </c>
      <c r="B10" s="5" t="inlineStr">
        <is>
          <t>passage</t>
        </is>
      </c>
      <c r="C10" s="2" t="inlineStr">
        <is>
          <t>endA1X</t>
        </is>
      </c>
      <c r="D10" s="2" t="inlineStr">
        <is>
          <t>AUT.AFF.001</t>
        </is>
      </c>
      <c r="E10" s="2" t="inlineStr">
        <is>
          <t>Une craie jaune attend dans l'herbe. Elle est un peu cassée, sèche. Je dessine un soleil, vite ! Attends, la boucle d'abord. Sarah ramène l'objet vers le bac. Le ballon reste à côté, sage. Elle trace un trait, autour du trou. La craie montre où presser, sans taper. Là, je vois le chemin. L'éclat de boucle revient, dans la poudre. Sarah presse, lente, sans taper. Ça fait tchac, net. Il est fermé, toute seule. Tu l'as fait, sans foncer. Elle porte le jaune, deux mains. On peut jouer, maintenant. Le trait a failli rater le trou. Un trait de craie dort sur la boucle.</t>
        </is>
      </c>
      <c r="F10" s="2" t="inlineStr">
        <is>
          <t>&lt;speak&gt;&lt;prosody rate="medium" pitch="medium"&gt;Une craie jaune attend dans l'herbe. Elle est un peu cassée, sèche. Je dessine un soleil, vite ! Attends, la boucle d'abord. Sarah ramène l'objet vers le bac. Le ballon reste à côté, sage. Elle trace un trait, autour du trou. La craie montre où presser, sans taper. Là, je vois le chemin. L'&lt;emphasis level="moderate"&gt;éclat de boucle&lt;/emphasis&gt; revient, dans la poudre. Sarah presse, lente, sans taper. Ça fait tchac, net. Il est fermé, toute seule. Tu l'as fait, sans foncer. Elle porte le jaune, deux mains. On peut jouer, maintenant. Le trait a failli rater le trou. Un trait de craie dort sur la boucle.&lt;/prosody&gt;&lt;break time="560ms"/&gt;&lt;/speak&gt;</t>
        </is>
      </c>
      <c r="G10" s="2" t="inlineStr">
        <is>
          <t>Une craie jaune attend dans l'herbe. Elle est un peu cassée, sèche. Je dessine un soleil, vite ! Attends, la boucle d'abord. Sarah ramène l'objet vers le bac. Le ballon reste à côté, sage. Elle trace un trait, autour du trou. La craie montre où presser, sans taper. Là, je vois le chemin. L'&lt;emphasis&gt;éclat de boucle&lt;/emphasis&gt; revient, dans la poudre. Sarah presse, lente, sans taper. Ça fait tchac, net. Il est fermé, toute seule. Tu l'as fait, sans foncer. Elle porte le jaune, deux mains. On peut jouer, maintenant. Le trait a failli rater le trou. Un trait de craie dort sur la boucle.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éclat de boucle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sous_texte=elle_ferme_sans_taper; tempo=naturel; sourire=franc; respiration=relâchée</t>
        </is>
      </c>
      <c r="AW10" t="inlineStr">
        <is>
          <t>narrateur|Une craie jaune attend dans l'herbe.
narrateur|Elle est un peu cassée, sèche.
copine|Je dessine un soleil, vite !
enfant-f|Attends, la boucle d'abord.
narrateur|Sarah ramène l'objet vers le bac.
narrateur|Le ballon reste à côté, sage.
narrateur|Elle trace un trait, autour du trou.
narrateur|La craie montre où presser, sans taper.
enfant-f|Là, je vois le chemin.
narrateur|L'éclat de boucle revient, dans la poudre.
narrateur|Sarah presse, lente, sans taper.
narrateur|Ça fait tchac, net.
enfant-f|Il est fermé, toute seule.
papa|Tu l'as fait, sans foncer.
narrateur|Elle porte le jaune, deux mains.
copine|On peut jouer, maintenant.
narrateur|Le trait a failli rater le trou.
narrateur|Un trait de craie dort sur la boucle.</t>
        </is>
      </c>
      <c r="AX10" t="inlineStr">
        <is>
          <t>craie,herbe</t>
        </is>
      </c>
    </row>
    <row r="11">
      <c r="A11" s="2" t="inlineStr">
        <is>
          <t>CHK_T0001_P0001_T0002_P0001_T0003_P0001_F0001</t>
        </is>
      </c>
      <c r="B11" s="7" t="inlineStr">
        <is>
          <t>passage_fin</t>
        </is>
      </c>
      <c r="C11" s="2" t="inlineStr">
        <is>
          <t>endA1X</t>
        </is>
      </c>
      <c r="D11" s="2" t="inlineStr">
        <is>
          <t>AUT.AFF.001</t>
        </is>
      </c>
      <c r="E11" s="2" t="inlineStr">
        <is>
          <t>Le bac garde un château, un peu penché. Sarah a joué au bac. Elle a choisi le ballon, pour le jeu. La craie l'a menée vers le clic. Voilà le cartable jaune, fermé. Au rabat, l'éclat de boucle brille. Il est fermé, avec sa trace. Tu as fermé comment, au bac ? Sans taper, avec la craie. Le pain nous attend, maintenant. Je le porte, jusqu'à l'escalier. Un trait de craie dort sur l'éclat de boucle.</t>
        </is>
      </c>
      <c r="F11" s="2" t="inlineStr">
        <is>
          <t>&lt;speak&gt;&lt;prosody rate="slow" pitch="-2st"&gt;Le bac garde un château, un peu penché. Sarah a joué au bac. Elle a choisi le ballon, pour le jeu. La craie l'a menée vers le clic. Voilà le cartable jaune, fermé. Au rabat, l'&lt;emphasis level="moderate"&gt;éclat de boucle&lt;/emphasis&gt; brille. Il est fermé, avec sa trace. Tu as fermé comment, au bac ? Sans taper, avec la craie. Le pain nous attend, maintenant. Je le porte, jusqu'à l'escalier. Un trait de craie dort sur l'éclat de boucle.&lt;/prosody&gt;&lt;break time="900ms"/&gt;&lt;/speak&gt;</t>
        </is>
      </c>
      <c r="G11" s="2" t="inlineStr">
        <is>
          <t>&lt;low-pitch&gt;&lt;soft&gt;&lt;slow&gt;Le bac garde un château, un peu penché. Sarah a joué au bac. Elle a choisi le ballon, pour le jeu. La craie l'a menée vers le clic. Voilà le cartable jaune, fermé. Au rabat, l'&lt;emphasis&gt;éclat de boucle&lt;/emphasis&gt; brille. Il est fermé, avec sa trace. Tu as fermé comment, au bac ? Sans taper, avec la craie. Le pain nous attend, maintenant. Je le porte, jusqu'à l'escalier. Un trait de craie dort sur l'éclat de boucle.&lt;/slow&gt;&lt;/soft&gt;&lt;/low-pitch&gt;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boucle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sous_texte=eclat_bac_ballon_craie; tempo=posé; sourire=léger; respiration=ample</t>
        </is>
      </c>
      <c r="AW11" t="inlineStr">
        <is>
          <t>narrateur|Le bac garde un château, un peu penché.
narrateur|Sarah a joué au bac.
narrateur|Elle a choisi le ballon, pour le jeu.
narrateur|La craie l'a menée vers le clic.
narrateur|Voilà le cartable jaune, fermé.
narrateur|Au rabat, l'éclat de boucle brille.
enfant-f|Il est fermé, avec sa trace.
papa|Tu as fermé comment, au bac ?
enfant-f|Sans taper, avec la craie.
maman|Le pain nous attend, maintenant.
enfant-f|Je le porte, jusqu'à l'escalier.
narrateur|Un trait de craie dort sur l'éclat de boucle.</t>
        </is>
      </c>
      <c r="AX11" t="inlineStr">
        <is>
          <t>escalier,pain,boucle</t>
        </is>
      </c>
    </row>
    <row r="12">
      <c r="A12" s="2" t="inlineStr">
        <is>
          <t>CHK_T0001_P0001_T0002_P0001_T0003_P0002</t>
        </is>
      </c>
      <c r="B12" s="5" t="inlineStr">
        <is>
          <t>passage</t>
        </is>
      </c>
      <c r="C12" s="2" t="inlineStr">
        <is>
          <t>endA1Y</t>
        </is>
      </c>
      <c r="D12" s="2" t="inlineStr">
        <is>
          <t>AUT.AFF.001</t>
        </is>
      </c>
      <c r="E12" s="2" t="inlineStr">
        <is>
          <t>Un caillou lisse brille, un peu chaud. Il est rond, dans l'herbe. Je le lance, loin ! Attends, la boucle d'abord. Sarah ramène l'objet vers le bac. Le ballon reste à côté, sage. Elle cale le caillou sur le rabat. Le poids tient, sans forcer. Tiens, toi, le temps d'un clic. L'éclat de boucle revient, dans la poudre. Sarah presse, lente, sans taper. Ça fait tchac, net. Il est fermé, toute seule. Tu l'as fait, sans foncer. Elle porte le jaune, deux mains. On peut jouer, maintenant. Le caillou a failli rouler, trop. Le caillou garde un grain, collé.</t>
        </is>
      </c>
      <c r="F12" s="2" t="inlineStr">
        <is>
          <t>&lt;speak&gt;&lt;prosody rate="medium" pitch="medium"&gt;Un caillou lisse brille, un peu chaud. Il est rond, dans l'herbe. Je le lance, loin ! Attends, la boucle d'abord. Sarah ramène l'objet vers le bac. Le ballon reste à côté, sage. Elle cale le caillou sur le rabat. Le poids tient, sans forcer. Tiens, toi, le temps d'un clic. L'&lt;emphasis level="moderate"&gt;éclat de boucle&lt;/emphasis&gt; revient, dans la poudre. Sarah presse, lente, sans taper. Ça fait tchac, net. Il est fermé, toute seule. Tu l'as fait, sans foncer. Elle porte le jaune, deux mains. On peut jouer, maintenant. Le caillou a failli rouler, trop. Le caillou garde un grain, collé.&lt;/prosody&gt;&lt;break time="560ms"/&gt;&lt;/speak&gt;</t>
        </is>
      </c>
      <c r="G12" s="2" t="inlineStr">
        <is>
          <t>Un caillou lisse brille, un peu chaud. Il est rond, dans l'herbe. Je le lance, loin ! Attends, la boucle d'abord. Sarah ramène l'objet vers le bac. Le ballon reste à côté, sage. Elle cale le caillou sur le rabat. Le poids tient, sans forcer. Tiens, toi, le temps d'un clic. L'&lt;emphasis&gt;éclat de boucle&lt;/emphasis&gt; revient, dans la poudre. Sarah presse, lente, sans taper. Ça fait tchac, net. Il est fermé, toute seule. Tu l'as fait, sans foncer. Elle porte le jaune, deux mains. On peut jouer, maintenant. Le caillou a failli rouler, trop. Le caillou garde un grain, collé.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éclat de boucle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sous_texte=elle_ferme_sans_taper; tempo=naturel; sourire=franc; respiration=relâchée</t>
        </is>
      </c>
      <c r="AW12" t="inlineStr">
        <is>
          <t>narrateur|Un caillou lisse brille, un peu chaud.
narrateur|Il est rond, dans l'herbe.
copine|Je le lance, loin !
enfant-f|Attends, la boucle d'abord.
narrateur|Sarah ramène l'objet vers le bac.
narrateur|Le ballon reste à côté, sage.
narrateur|Elle cale le caillou sur le rabat.
narrateur|Le poids tient, sans forcer.
enfant-f|Tiens, toi, le temps d'un clic.
narrateur|L'éclat de boucle revient, dans la poudre.
narrateur|Sarah presse, lente, sans taper.
narrateur|Ça fait tchac, net.
enfant-f|Il est fermé, toute seule.
papa|Tu l'as fait, sans foncer.
narrateur|Elle porte le jaune, deux mains.
copine|On peut jouer, maintenant.
narrateur|Le caillou a failli rouler, trop.
narrateur|Le caillou garde un grain, collé.</t>
        </is>
      </c>
      <c r="AX12" t="inlineStr">
        <is>
          <t>caillou,herbe</t>
        </is>
      </c>
    </row>
    <row r="13">
      <c r="A13" s="2" t="inlineStr">
        <is>
          <t>CHK_T0001_P0001_T0002_P0001_T0003_P0002_F0001</t>
        </is>
      </c>
      <c r="B13" s="7" t="inlineStr">
        <is>
          <t>passage_fin</t>
        </is>
      </c>
      <c r="C13" s="2" t="inlineStr">
        <is>
          <t>endA1Y</t>
        </is>
      </c>
      <c r="D13" s="2" t="inlineStr">
        <is>
          <t>AUT.AFF.001</t>
        </is>
      </c>
      <c r="E13" s="2" t="inlineStr">
        <is>
          <t>Le sable tient un rond, chaud. Sarah a joué au bac. Elle a choisi le ballon, pour le jeu. Le caillou l'a menée vers le clic. Voilà le cartable jaune, fermé. Au rabat, l'éclat de boucle brille. Il est fermé, avec sa trace. Tu as fermé comment, au bac ? Sans taper, avec le caillou. Le pain nous attend, maintenant. Je le porte, jusqu'à l'escalier. Le caillou tiède veille près de l'éclat de boucle.</t>
        </is>
      </c>
      <c r="F13" s="2" t="inlineStr">
        <is>
          <t>&lt;speak&gt;&lt;prosody rate="slow" pitch="-2st"&gt;Le sable tient un rond, chaud. Sarah a joué au bac. Elle a choisi le ballon, pour le jeu. Le caillou l'a menée vers le clic. Voilà le cartable jaune, fermé. Au rabat, l'&lt;emphasis level="moderate"&gt;éclat de boucle&lt;/emphasis&gt; brille. Il est fermé, avec sa trace. Tu as fermé comment, au bac ? Sans taper, avec le caillou. Le pain nous attend, maintenant. Je le porte, jusqu'à l'escalier. Le caillou tiède veille près de l'éclat de boucle.&lt;/prosody&gt;&lt;break time="900ms"/&gt;&lt;/speak&gt;</t>
        </is>
      </c>
      <c r="G13" s="2" t="inlineStr">
        <is>
          <t>&lt;low-pitch&gt;&lt;soft&gt;&lt;slow&gt;Le sable tient un rond, chaud. Sarah a joué au bac. Elle a choisi le ballon, pour le jeu. Le caillou l'a menée vers le clic. Voilà le cartable jaune, fermé. Au rabat, l'&lt;emphasis&gt;éclat de boucle&lt;/emphasis&gt; brille. Il est fermé, avec sa trace. Tu as fermé comment, au bac ? Sans taper, avec le caillou. Le pain nous attend, maintenant. Je le porte, jusqu'à l'escalier. Le caillou tiède veille près de l'éclat de boucle.&lt;/slow&gt;&lt;/soft&gt;&lt;/low-pitch&gt;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boucle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sous_texte=eclat_bac_ballon_caillou; tempo=posé; sourire=léger; respiration=ample</t>
        </is>
      </c>
      <c r="AW13" t="inlineStr">
        <is>
          <t>narrateur|Le sable tient un rond, chaud.
narrateur|Sarah a joué au bac.
narrateur|Elle a choisi le ballon, pour le jeu.
narrateur|Le caillou l'a menée vers le clic.
narrateur|Voilà le cartable jaune, fermé.
narrateur|Au rabat, l'éclat de boucle brille.
enfant-f|Il est fermé, avec sa trace.
papa|Tu as fermé comment, au bac ?
enfant-f|Sans taper, avec le caillou.
maman|Le pain nous attend, maintenant.
enfant-f|Je le porte, jusqu'à l'escalier.
narrateur|Le caillou tiède veille près de l'éclat de boucle.</t>
        </is>
      </c>
      <c r="AX13" t="inlineStr">
        <is>
          <t>escalier,pain,boucle</t>
        </is>
      </c>
    </row>
    <row r="14">
      <c r="A14" s="2" t="inlineStr">
        <is>
          <t>CHK_T0001_P0001_T0002_P0001_T0003_P0003</t>
        </is>
      </c>
      <c r="B14" s="5" t="inlineStr">
        <is>
          <t>passage</t>
        </is>
      </c>
      <c r="C14" s="2" t="inlineStr">
        <is>
          <t>endA1Z</t>
        </is>
      </c>
      <c r="D14" s="2" t="inlineStr">
        <is>
          <t>AUT.AFF.001</t>
        </is>
      </c>
      <c r="E14" s="2" t="inlineStr">
        <is>
          <t>Une feuille verte est tombée, nette. Elle a des nervures, sous le doigt. Je la fais voler, vite ! Attends, la boucle d'abord. Sarah ramène l'objet vers le bac. Le ballon reste à côté, sage. Elle essuie le métal, avec la feuille. La poussière part, lente. Je te vois, petite lumière. L'éclat de boucle revient, dans la poudre. Sarah presse, lente, sans taper. Ça fait tchac, net. Il est fermé, toute seule. Tu l'as fait, sans foncer. Elle porte le jaune, deux mains. On peut jouer, maintenant. La feuille a failli se déchirer. Une nervure reste au rabat, sèche.</t>
        </is>
      </c>
      <c r="F14" s="2" t="inlineStr">
        <is>
          <t>&lt;speak&gt;&lt;prosody rate="medium" pitch="medium"&gt;Une feuille verte est tombée, nette. Elle a des nervures, sous le doigt. Je la fais voler, vite ! Attends, la boucle d'abord. Sarah ramène l'objet vers le bac. Le ballon reste à côté, sage. Elle essuie le métal, avec la feuille. La poussière part, lente. Je te vois, petite lumière. L'&lt;emphasis level="moderate"&gt;éclat de boucle&lt;/emphasis&gt; revient, dans la poudre. Sarah presse, lente, sans taper. Ça fait tchac, net. Il est fermé, toute seule. Tu l'as fait, sans foncer. Elle porte le jaune, deux mains. On peut jouer, maintenant. La feuille a failli se déchirer. Une nervure reste au rabat, sèche.&lt;/prosody&gt;&lt;break time="560ms"/&gt;&lt;/speak&gt;</t>
        </is>
      </c>
      <c r="G14" s="2" t="inlineStr">
        <is>
          <t>Une feuille verte est tombée, nette. Elle a des nervures, sous le doigt. Je la fais voler, vite ! Attends, la boucle d'abord. Sarah ramène l'objet vers le bac. Le ballon reste à côté, sage. Elle essuie le métal, avec la feuille. La poussière part, lente. Je te vois, petite lumière. L'&lt;emphasis&gt;éclat de boucle&lt;/emphasis&gt; revient, dans la poudre. Sarah presse, lente, sans taper. Ça fait tchac, net. Il est fermé, toute seule. Tu l'as fait, sans foncer. Elle porte le jaune, deux mains. On peut jouer, maintenant. La feuille a failli se déchirer. Une nervure reste au rabat, sèche.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éclat de boucle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sous_texte=elle_ferme_sans_taper; tempo=naturel; sourire=franc; respiration=relâchée</t>
        </is>
      </c>
      <c r="AW14" t="inlineStr">
        <is>
          <t>narrateur|Une feuille verte est tombée, nette.
narrateur|Elle a des nervures, sous le doigt.
copine|Je la fais voler, vite !
enfant-f|Attends, la boucle d'abord.
narrateur|Sarah ramène l'objet vers le bac.
narrateur|Le ballon reste à côté, sage.
narrateur|Elle essuie le métal, avec la feuille.
narrateur|La poussière part, lente.
enfant-f|Je te vois, petite lumière.
narrateur|L'éclat de boucle revient, dans la poudre.
narrateur|Sarah presse, lente, sans taper.
narrateur|Ça fait tchac, net.
enfant-f|Il est fermé, toute seule.
papa|Tu l'as fait, sans foncer.
narrateur|Elle porte le jaune, deux mains.
copine|On peut jouer, maintenant.
narrateur|La feuille a failli se déchirer.
narrateur|Une nervure reste au rabat, sèche.</t>
        </is>
      </c>
      <c r="AX14" t="inlineStr">
        <is>
          <t>feuille,herbe</t>
        </is>
      </c>
    </row>
    <row r="15">
      <c r="A15" s="2" t="inlineStr">
        <is>
          <t>CHK_T0001_P0001_T0002_P0001_T0003_P0003_F0001</t>
        </is>
      </c>
      <c r="B15" s="7" t="inlineStr">
        <is>
          <t>passage_fin</t>
        </is>
      </c>
      <c r="C15" s="2" t="inlineStr">
        <is>
          <t>endA1Z</t>
        </is>
      </c>
      <c r="D15" s="2" t="inlineStr">
        <is>
          <t>AUT.AFF.001</t>
        </is>
      </c>
      <c r="E15" s="2" t="inlineStr">
        <is>
          <t>Une nervure sèche, au bord du bac. Sarah a joué au bac. Elle a choisi le ballon, pour le jeu. La feuille l'a menée vers le clic. Voilà le cartable jaune, fermé. Au rabat, l'éclat de boucle brille. Il est fermé, avec sa trace. Tu as fermé comment, au bac ? Sans taper, avec la feuille. Le pain nous attend, maintenant. Je le porte, jusqu'à l'escalier. Une nervure sèche, collée à l'éclat de boucle.</t>
        </is>
      </c>
      <c r="F15" s="2" t="inlineStr">
        <is>
          <t>&lt;speak&gt;&lt;prosody rate="slow" pitch="-2st"&gt;Une nervure sèche, au bord du bac. Sarah a joué au bac. Elle a choisi le ballon, pour le jeu. La feuille l'a menée vers le clic. Voilà le cartable jaune, fermé. Au rabat, l'&lt;emphasis level="moderate"&gt;éclat de boucle&lt;/emphasis&gt; brille. Il est fermé, avec sa trace. Tu as fermé comment, au bac ? Sans taper, avec la feuille. Le pain nous attend, maintenant. Je le porte, jusqu'à l'escalier. Une nervure sèche, collée à l'éclat de boucle.&lt;/prosody&gt;&lt;break time="900ms"/&gt;&lt;/speak&gt;</t>
        </is>
      </c>
      <c r="G15" s="2" t="inlineStr">
        <is>
          <t>&lt;low-pitch&gt;&lt;soft&gt;&lt;slow&gt;Une nervure sèche, au bord du bac. Sarah a joué au bac. Elle a choisi le ballon, pour le jeu. La feuille l'a menée vers le clic. Voilà le cartable jaune, fermé. Au rabat, l'&lt;emphasis&gt;éclat de boucle&lt;/emphasis&gt; brille. Il est fermé, avec sa trace. Tu as fermé comment, au bac ? Sans taper, avec la feuille. Le pain nous attend, maintenant. Je le porte, jusqu'à l'escalier. Une nervure sèche, collée à l'éclat de boucle.&lt;/slow&gt;&lt;/soft&gt;&lt;/low-pitch&gt;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boucle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sous_texte=eclat_bac_ballon_feuille; tempo=posé; sourire=léger; respiration=ample</t>
        </is>
      </c>
      <c r="AW15" t="inlineStr">
        <is>
          <t>narrateur|Une nervure sèche, au bord du bac.
narrateur|Sarah a joué au bac.
narrateur|Elle a choisi le ballon, pour le jeu.
narrateur|La feuille l'a menée vers le clic.
narrateur|Voilà le cartable jaune, fermé.
narrateur|Au rabat, l'éclat de boucle brille.
enfant-f|Il est fermé, avec sa trace.
papa|Tu as fermé comment, au bac ?
enfant-f|Sans taper, avec la feuille.
maman|Le pain nous attend, maintenant.
enfant-f|Je le porte, jusqu'à l'escalier.
narrateur|Une nervure sèche, collée à l'éclat de boucle.</t>
        </is>
      </c>
      <c r="AX15" t="inlineStr">
        <is>
          <t>escalier,pain,boucle</t>
        </is>
      </c>
    </row>
    <row r="16">
      <c r="A16" s="2" t="inlineStr">
        <is>
          <t>CHK_T0001_P0001_T0002_P0002</t>
        </is>
      </c>
      <c r="B16" s="5" t="inlineStr">
        <is>
          <t>passage</t>
        </is>
      </c>
      <c r="C16" s="2" t="inlineStr">
        <is>
          <t>brA2</t>
        </is>
      </c>
      <c r="D16" s="2" t="inlineStr">
        <is>
          <t>AUT.AFF.001</t>
        </is>
      </c>
      <c r="E16" s="2" t="inlineStr">
        <is>
          <t>Sarah pose le jaune près du seau bleu. Nina emplit le seau, trop vite. Je verse, sur le château ! Pas sur mon cartable. Le seau penche, trop lourd. Du sable mouillé touche le rabat. La boucle boit, puis se tait. Elle est pleine, maintenant ! Sarah veut vider d'un coup. Un seau de plus, vite ! Je m'arrête, je vois. Regarde la boucle, pas le seau. L'éclat de boucle manque, sous le grain. Il est là, minuscule, mouillé. Le seau sonne, vide de jaune.</t>
        </is>
      </c>
      <c r="F16" s="2" t="inlineStr">
        <is>
          <t>&lt;speak&gt;&lt;prosody rate="medium" pitch="-2st"&gt;Sarah pose le jaune près du &lt;emphasis level="moderate"&gt;seau&lt;/emphasis&gt; bleu. Nina emplit le seau, trop vite. Je verse, sur le château ! Pas sur mon cartable. Le seau penche, trop lourd. Du sable mouillé touche le rabat. La boucle boit, puis se tait. Elle est pleine, maintenant ! Sarah veut vider d'un coup. Un seau de plus, vite ! Je m'arrête, je vois. Regarde la boucle, pas le seau. L'éclat de boucle manque, sous le grain. Il est là, minuscule, mouillé. Le seau sonne, vide de jaune.&lt;/prosody&gt;&lt;break time="520ms"/&gt;&lt;/speak&gt;</t>
        </is>
      </c>
      <c r="G16" s="2" t="inlineStr">
        <is>
          <t>&lt;low-pitch&gt;Sarah pose le jaune près du &lt;emphasis&gt;seau&lt;/emphasis&gt; bleu. Nina emplit le seau, trop vite. Je verse, sur le château ! Pas sur mon cartable. Le seau penche, trop lourd. Du sable mouillé touche le rabat. La boucle boit, puis se tait. Elle est pleine, maintenant ! Sarah veut vider d'un coup. Un seau de plus, vite ! Je m'arrête, je vois. Regarde la boucle, pas le seau. L'éclat de boucle manque, sous le grain. Il est là, minuscule, mouillé. Le seau sonne, vide de jaune.&lt;/low-pitch&gt;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sous_texte=le_jeu_menace_la_boucle; tempo=resserré; sourire=aucun; respiration=retenue</t>
        </is>
      </c>
      <c r="AW16" t="inlineStr">
        <is>
          <t>narrateur|Sarah pose le jaune près du seau bleu.
narrateur|Nina emplit le seau, trop vite.
copine|Je verse, sur le château !
enfant-f|Pas sur mon cartable.
narrateur|Le seau penche, trop lourd.
narrateur|Du sable mouillé touche le rabat.
narrateur|La boucle boit, puis se tait.
enfant-f|Elle est pleine, maintenant !
narrateur|Sarah veut vider d'un coup.
copine|Un seau de plus, vite !
enfant-f|Je m'arrête, je vois.
papa|Regarde la boucle, pas le seau.
narrateur|L'éclat de boucle manque, sous le grain.
maman|Il est là, minuscule, mouillé.
narrateur|Le seau sonne, vide de jaune.</t>
        </is>
      </c>
      <c r="AX16" t="inlineStr">
        <is>
          <t>seau,sable</t>
        </is>
      </c>
    </row>
    <row r="17">
      <c r="A17" s="2" t="inlineStr">
        <is>
          <t>CHK_T0001_P0001_T0002_P0002_T0003_P0000</t>
        </is>
      </c>
      <c r="B17" s="4" t="inlineStr">
        <is>
          <t>transition_question</t>
        </is>
      </c>
      <c r="C17" s="2" t="inlineStr">
        <is>
          <t>ch3A2</t>
        </is>
      </c>
      <c r="D17" s="2" t="inlineStr">
        <is>
          <t>AUT.AFF.001</t>
        </is>
      </c>
      <c r="E17" s="2" t="inlineStr">
        <is>
          <t>Près du seau, l'herbe cache un objet. La craie, le caillou, ou la feuille ? Ça peut aider la boucle.</t>
        </is>
      </c>
      <c r="F17" s="2" t="inlineStr">
        <is>
          <t>&lt;speak&gt;&lt;prosody rate="slow" pitch="medium"&gt;Près du seau, l'herbe cache un objet. La craie, le caillou, ou la feuille ? Ça peut aider la boucle.&lt;/prosody&gt;&lt;break time="900ms"/&gt;&lt;/speak&gt;</t>
        </is>
      </c>
      <c r="G17" s="2" t="inlineStr">
        <is>
          <t>&lt;slow&gt;Près du seau, l'herbe cache un objet. La craie, le caillou, ou la feuille ? Ça peut aider la boucle.&lt;/slow&gt; [long-pause]</t>
        </is>
      </c>
      <c r="H17" s="2" t="inlineStr"/>
      <c r="I17" s="2" t="inlineStr"/>
      <c r="J17" s="2" t="inlineStr">
        <is>
          <t>Oui, c'est la bonne réponse.</t>
        </is>
      </c>
      <c r="K17" s="2" t="inlineStr">
        <is>
          <t>Tu étais presque.</t>
        </is>
      </c>
      <c r="L17" s="2" t="inlineStr"/>
      <c r="M17" s="2" t="inlineStr">
        <is>
          <t>la craie</t>
        </is>
      </c>
      <c r="N17" s="2" t="inlineStr">
        <is>
          <t>CHK_T0001_P0001_T0002_P0002_T0003_P0001</t>
        </is>
      </c>
      <c r="O17" s="2" t="inlineStr">
        <is>
          <t>le caillou</t>
        </is>
      </c>
      <c r="P17" s="2" t="inlineStr">
        <is>
          <t>CHK_T0001_P0001_T0002_P0002_T0003_P0002</t>
        </is>
      </c>
      <c r="Q17" s="2" t="inlineStr">
        <is>
          <t>la feuille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sous_texte=ton_choix_change_la_cour; tempo=suspendu; sourire=léger; respiration=pause_avant_choix</t>
        </is>
      </c>
      <c r="AW17" t="inlineStr">
        <is>
          <t>narrateur|Près du seau, l'herbe cache un objet.
maman|La craie, le caillou, ou la feuille ?
papa|Ça peut aider la boucle.</t>
        </is>
      </c>
    </row>
    <row r="18">
      <c r="A18" s="2" t="inlineStr">
        <is>
          <t>CHK_T0001_P0001_T0002_P0002_T0003_P0001</t>
        </is>
      </c>
      <c r="B18" s="5" t="inlineStr">
        <is>
          <t>passage</t>
        </is>
      </c>
      <c r="C18" s="2" t="inlineStr">
        <is>
          <t>endA2X</t>
        </is>
      </c>
      <c r="D18" s="2" t="inlineStr">
        <is>
          <t>AUT.AFF.001</t>
        </is>
      </c>
      <c r="E18" s="2" t="inlineStr">
        <is>
          <t>Une craie jaune attend dans l'herbe. Elle est un peu cassée, sèche. Je dessine un soleil, vite ! Attends, la boucle d'abord. Sarah ramène l'objet vers le bac. Le seau bleu reste à côté, sage. Elle trace un trait, autour du trou. La craie montre où presser, sans taper. Là, je vois le chemin. L'éclat de boucle revient, sous le grain. Sarah presse, lente, sans taper. Ça fait tchac, net. Il est fermé, toute seule. Tu l'as fait, sans foncer. Elle porte le jaune, deux mains. On peut jouer, maintenant. Le sable a failli boire le trait. La craie a du sable, au bout.</t>
        </is>
      </c>
      <c r="F18" s="2" t="inlineStr">
        <is>
          <t>&lt;speak&gt;&lt;prosody rate="medium" pitch="medium"&gt;Une craie jaune attend dans l'herbe. Elle est un peu cassée, sèche. Je dessine un soleil, vite ! Attends, la boucle d'abord. Sarah ramène l'objet vers le bac. Le seau bleu reste à côté, sage. Elle trace un trait, autour du trou. La craie montre où presser, sans taper. Là, je vois le chemin. L'&lt;emphasis level="moderate"&gt;éclat de boucle&lt;/emphasis&gt; revient, sous le grain. Sarah presse, lente, sans taper. Ça fait tchac, net. Il est fermé, toute seule. Tu l'as fait, sans foncer. Elle porte le jaune, deux mains. On peut jouer, maintenant. Le sable a failli boire le trait. La craie a du sable, au bout.&lt;/prosody&gt;&lt;break time="560ms"/&gt;&lt;/speak&gt;</t>
        </is>
      </c>
      <c r="G18" s="2" t="inlineStr">
        <is>
          <t>Une craie jaune attend dans l'herbe. Elle est un peu cassée, sèche. Je dessine un soleil, vite ! Attends, la boucle d'abord. Sarah ramène l'objet vers le bac. Le seau bleu reste à côté, sage. Elle trace un trait, autour du trou. La craie montre où presser, sans taper. Là, je vois le chemin. L'&lt;emphasis&gt;éclat de boucle&lt;/emphasis&gt; revient, sous le grain. Sarah presse, lente, sans taper. Ça fait tchac, net. Il est fermé, toute seule. Tu l'as fait, sans foncer. Elle porte le jaune, deux mains. On peut jouer, maintenant. Le sable a failli boire le trait. La craie a du sable, au bout.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éclat de boucle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sous_texte=elle_ferme_sans_taper; tempo=naturel; sourire=franc; respiration=relâchée</t>
        </is>
      </c>
      <c r="AW18" t="inlineStr">
        <is>
          <t>narrateur|Une craie jaune attend dans l'herbe.
narrateur|Elle est un peu cassée, sèche.
copine|Je dessine un soleil, vite !
enfant-f|Attends, la boucle d'abord.
narrateur|Sarah ramène l'objet vers le bac.
narrateur|Le seau bleu reste à côté, sage.
narrateur|Elle trace un trait, autour du trou.
narrateur|La craie montre où presser, sans taper.
enfant-f|Là, je vois le chemin.
narrateur|L'éclat de boucle revient, sous le grain.
narrateur|Sarah presse, lente, sans taper.
narrateur|Ça fait tchac, net.
enfant-f|Il est fermé, toute seule.
papa|Tu l'as fait, sans foncer.
narrateur|Elle porte le jaune, deux mains.
copine|On peut jouer, maintenant.
narrateur|Le sable a failli boire le trait.
narrateur|La craie a du sable, au bout.</t>
        </is>
      </c>
      <c r="AX18" t="inlineStr">
        <is>
          <t>craie,herbe</t>
        </is>
      </c>
    </row>
    <row r="19">
      <c r="A19" s="2" t="inlineStr">
        <is>
          <t>CHK_T0001_P0001_T0002_P0002_T0003_P0001_F0001</t>
        </is>
      </c>
      <c r="B19" s="7" t="inlineStr">
        <is>
          <t>passage_fin</t>
        </is>
      </c>
      <c r="C19" s="2" t="inlineStr">
        <is>
          <t>endA2X</t>
        </is>
      </c>
      <c r="D19" s="2" t="inlineStr">
        <is>
          <t>AUT.AFF.001</t>
        </is>
      </c>
      <c r="E19" s="2" t="inlineStr">
        <is>
          <t>Le seau bleu penche, vide, sage. Sarah a joué au bac. Elle a choisi le seau, pour le jeu. La craie l'a menée vers le clic. Voilà le cartable jaune, fermé. Au rabat, l'éclat de boucle brille. Il est fermé, avec sa trace. Tu as fermé comment, au bac ? Sans taper, avec la craie. Le pain nous attend, maintenant. Je le porte, jusqu'à l'escalier. La craie sablée touche l'éclat de boucle.</t>
        </is>
      </c>
      <c r="F19" s="2" t="inlineStr">
        <is>
          <t>&lt;speak&gt;&lt;prosody rate="slow" pitch="-2st"&gt;Le seau bleu penche, vide, sage. Sarah a joué au bac. Elle a choisi le seau, pour le jeu. La craie l'a menée vers le clic. Voilà le cartable jaune, fermé. Au rabat, l'&lt;emphasis level="moderate"&gt;éclat de boucle&lt;/emphasis&gt; brille. Il est fermé, avec sa trace. Tu as fermé comment, au bac ? Sans taper, avec la craie. Le pain nous attend, maintenant. Je le porte, jusqu'à l'escalier. La craie sablée touche l'éclat de boucle.&lt;/prosody&gt;&lt;break time="900ms"/&gt;&lt;/speak&gt;</t>
        </is>
      </c>
      <c r="G19" s="2" t="inlineStr">
        <is>
          <t>&lt;low-pitch&gt;&lt;soft&gt;&lt;slow&gt;Le seau bleu penche, vide, sage. Sarah a joué au bac. Elle a choisi le seau, pour le jeu. La craie l'a menée vers le clic. Voilà le cartable jaune, fermé. Au rabat, l'&lt;emphasis&gt;éclat de boucle&lt;/emphasis&gt; brille. Il est fermé, avec sa trace. Tu as fermé comment, au bac ? Sans taper, avec la craie. Le pain nous attend, maintenant. Je le porte, jusqu'à l'escalier. La craie sablée touche l'éclat de boucle.&lt;/slow&gt;&lt;/soft&gt;&lt;/low-pitch&gt;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boucle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sous_texte=eclat_bac_seau_craie; tempo=posé; sourire=léger; respiration=ample</t>
        </is>
      </c>
      <c r="AW19" t="inlineStr">
        <is>
          <t>narrateur|Le seau bleu penche, vide, sage.
narrateur|Sarah a joué au bac.
narrateur|Elle a choisi le seau, pour le jeu.
narrateur|La craie l'a menée vers le clic.
narrateur|Voilà le cartable jaune, fermé.
narrateur|Au rabat, l'éclat de boucle brille.
enfant-f|Il est fermé, avec sa trace.
papa|Tu as fermé comment, au bac ?
enfant-f|Sans taper, avec la craie.
maman|Le pain nous attend, maintenant.
enfant-f|Je le porte, jusqu'à l'escalier.
narrateur|La craie sablée touche l'éclat de boucle.</t>
        </is>
      </c>
      <c r="AX19" t="inlineStr">
        <is>
          <t>escalier,pain,boucle</t>
        </is>
      </c>
    </row>
    <row r="20">
      <c r="A20" s="2" t="inlineStr">
        <is>
          <t>CHK_T0001_P0001_T0002_P0002_T0003_P0002</t>
        </is>
      </c>
      <c r="B20" s="5" t="inlineStr">
        <is>
          <t>passage</t>
        </is>
      </c>
      <c r="C20" s="2" t="inlineStr">
        <is>
          <t>endA2Y</t>
        </is>
      </c>
      <c r="D20" s="2" t="inlineStr">
        <is>
          <t>AUT.AFF.001</t>
        </is>
      </c>
      <c r="E20" s="2" t="inlineStr">
        <is>
          <t>Un caillou lisse brille, un peu chaud. Il est rond, dans l'herbe. Je le lance, loin ! Attends, la boucle d'abord. Sarah ramène l'objet vers le bac. Le seau bleu reste à côté, sage. Elle cale le caillou sur le rabat. Le poids tient, sans forcer. Tiens, toi, le temps d'un clic. L'éclat de boucle revient, sous le grain. Sarah presse, lente, sans taper. Ça fait tchac, net. Il est fermé, toute seule. Tu l'as fait, sans foncer. Elle porte le jaune, deux mains. On peut jouer, maintenant. Le seau a failli chasser le caillou. Le caillou est mouillé, un peu.</t>
        </is>
      </c>
      <c r="F20" s="2" t="inlineStr">
        <is>
          <t>&lt;speak&gt;&lt;prosody rate="medium" pitch="medium"&gt;Un caillou lisse brille, un peu chaud. Il est rond, dans l'herbe. Je le lance, loin ! Attends, la boucle d'abord. Sarah ramène l'objet vers le bac. Le seau bleu reste à côté, sage. Elle cale le caillou sur le rabat. Le poids tient, sans forcer. Tiens, toi, le temps d'un clic. L'&lt;emphasis level="moderate"&gt;éclat de boucle&lt;/emphasis&gt; revient, sous le grain. Sarah presse, lente, sans taper. Ça fait tchac, net. Il est fermé, toute seule. Tu l'as fait, sans foncer. Elle porte le jaune, deux mains. On peut jouer, maintenant. Le seau a failli chasser le caillou. Le caillou est mouillé, un peu.&lt;/prosody&gt;&lt;break time="560ms"/&gt;&lt;/speak&gt;</t>
        </is>
      </c>
      <c r="G20" s="2" t="inlineStr">
        <is>
          <t>Un caillou lisse brille, un peu chaud. Il est rond, dans l'herbe. Je le lance, loin ! Attends, la boucle d'abord. Sarah ramène l'objet vers le bac. Le seau bleu reste à côté, sage. Elle cale le caillou sur le rabat. Le poids tient, sans forcer. Tiens, toi, le temps d'un clic. L'&lt;emphasis&gt;éclat de boucle&lt;/emphasis&gt; revient, sous le grain. Sarah presse, lente, sans taper. Ça fait tchac, net. Il est fermé, toute seule. Tu l'as fait, sans foncer. Elle porte le jaune, deux mains. On peut jouer, maintenant. Le seau a failli chasser le caillou. Le caillou est mouillé, un peu.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éclat de boucle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sous_texte=elle_ferme_sans_taper; tempo=naturel; sourire=franc; respiration=relâchée</t>
        </is>
      </c>
      <c r="AW20" t="inlineStr">
        <is>
          <t>narrateur|Un caillou lisse brille, un peu chaud.
narrateur|Il est rond, dans l'herbe.
copine|Je le lance, loin !
enfant-f|Attends, la boucle d'abord.
narrateur|Sarah ramène l'objet vers le bac.
narrateur|Le seau bleu reste à côté, sage.
narrateur|Elle cale le caillou sur le rabat.
narrateur|Le poids tient, sans forcer.
enfant-f|Tiens, toi, le temps d'un clic.
narrateur|L'éclat de boucle revient, sous le grain.
narrateur|Sarah presse, lente, sans taper.
narrateur|Ça fait tchac, net.
enfant-f|Il est fermé, toute seule.
papa|Tu l'as fait, sans foncer.
narrateur|Elle porte le jaune, deux mains.
copine|On peut jouer, maintenant.
narrateur|Le seau a failli chasser le caillou.
narrateur|Le caillou est mouillé, un peu.</t>
        </is>
      </c>
      <c r="AX20" t="inlineStr">
        <is>
          <t>caillou,herbe</t>
        </is>
      </c>
    </row>
    <row r="21">
      <c r="A21" s="2" t="inlineStr">
        <is>
          <t>CHK_T0001_P0001_T0002_P0002_T0003_P0002_F0001</t>
        </is>
      </c>
      <c r="B21" s="7" t="inlineStr">
        <is>
          <t>passage_fin</t>
        </is>
      </c>
      <c r="C21" s="2" t="inlineStr">
        <is>
          <t>endA2Y</t>
        </is>
      </c>
      <c r="D21" s="2" t="inlineStr">
        <is>
          <t>AUT.AFF.001</t>
        </is>
      </c>
      <c r="E21" s="2" t="inlineStr">
        <is>
          <t>Une goutte de sable sèche, au bord. Sarah a joué au bac. Elle a choisi le seau, pour le jeu. Le caillou l'a menée vers le clic. Voilà le cartable jaune, fermé. Au rabat, l'éclat de boucle brille. Il est fermé, avec sa trace. Tu as fermé comment, au bac ? Sans taper, avec le caillou. Le pain nous attend, maintenant. Je le porte, jusqu'à l'escalier. Le caillou mouillé garde l'éclat de boucle.</t>
        </is>
      </c>
      <c r="F21" s="2" t="inlineStr">
        <is>
          <t>&lt;speak&gt;&lt;prosody rate="slow" pitch="-2st"&gt;Une goutte de sable sèche, au bord. Sarah a joué au bac. Elle a choisi le seau, pour le jeu. Le caillou l'a menée vers le clic. Voilà le cartable jaune, fermé. Au rabat, l'&lt;emphasis level="moderate"&gt;éclat de boucle&lt;/emphasis&gt; brille. Il est fermé, avec sa trace. Tu as fermé comment, au bac ? Sans taper, avec le caillou. Le pain nous attend, maintenant. Je le porte, jusqu'à l'escalier. Le caillou mouillé garde l'éclat de boucle.&lt;/prosody&gt;&lt;break time="900ms"/&gt;&lt;/speak&gt;</t>
        </is>
      </c>
      <c r="G21" s="2" t="inlineStr">
        <is>
          <t>&lt;low-pitch&gt;&lt;soft&gt;&lt;slow&gt;Une goutte de sable sèche, au bord. Sarah a joué au bac. Elle a choisi le seau, pour le jeu. Le caillou l'a menée vers le clic. Voilà le cartable jaune, fermé. Au rabat, l'&lt;emphasis&gt;éclat de boucle&lt;/emphasis&gt; brille. Il est fermé, avec sa trace. Tu as fermé comment, au bac ? Sans taper, avec le caillou. Le pain nous attend, maintenant. Je le porte, jusqu'à l'escalier. Le caillou mouillé garde l'éclat de boucle.&lt;/slow&gt;&lt;/soft&gt;&lt;/low-pitch&gt;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boucle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sous_texte=eclat_bac_seau_caillou; tempo=posé; sourire=léger; respiration=ample</t>
        </is>
      </c>
      <c r="AW21" t="inlineStr">
        <is>
          <t>narrateur|Une goutte de sable sèche, au bord.
narrateur|Sarah a joué au bac.
narrateur|Elle a choisi le seau, pour le jeu.
narrateur|Le caillou l'a menée vers le clic.
narrateur|Voilà le cartable jaune, fermé.
narrateur|Au rabat, l'éclat de boucle brille.
enfant-f|Il est fermé, avec sa trace.
papa|Tu as fermé comment, au bac ?
enfant-f|Sans taper, avec le caillou.
maman|Le pain nous attend, maintenant.
enfant-f|Je le porte, jusqu'à l'escalier.
narrateur|Le caillou mouillé garde l'éclat de boucle.</t>
        </is>
      </c>
      <c r="AX21" t="inlineStr">
        <is>
          <t>escalier,pain,boucle</t>
        </is>
      </c>
    </row>
    <row r="22">
      <c r="A22" s="2" t="inlineStr">
        <is>
          <t>CHK_T0001_P0001_T0002_P0002_T0003_P0003</t>
        </is>
      </c>
      <c r="B22" s="5" t="inlineStr">
        <is>
          <t>passage</t>
        </is>
      </c>
      <c r="C22" s="2" t="inlineStr">
        <is>
          <t>endA2Z</t>
        </is>
      </c>
      <c r="D22" s="2" t="inlineStr">
        <is>
          <t>AUT.AFF.001</t>
        </is>
      </c>
      <c r="E22" s="2" t="inlineStr">
        <is>
          <t>Une feuille verte est tombée, nette. Elle a des nervures, sous le doigt. Je la fais voler, vite ! Attends, la boucle d'abord. Sarah ramène l'objet vers le bac. Le seau bleu reste à côté, sage. Elle essuie le métal, avec la feuille. La poussière part, lente. Je te vois, petite lumière. L'éclat de boucle revient, sous le grain. Sarah presse, lente, sans taper. Ça fait tchac, net. Il est fermé, toute seule. Tu l'as fait, sans foncer. Elle porte le jaune, deux mains. On peut jouer, maintenant. Le grain a failli coller la feuille. La feuille sent le seau bleu.</t>
        </is>
      </c>
      <c r="F22" s="2" t="inlineStr">
        <is>
          <t>&lt;speak&gt;&lt;prosody rate="medium" pitch="medium"&gt;Une feuille verte est tombée, nette. Elle a des nervures, sous le doigt. Je la fais voler, vite ! Attends, la boucle d'abord. Sarah ramène l'objet vers le bac. Le seau bleu reste à côté, sage. Elle essuie le métal, avec la feuille. La poussière part, lente. Je te vois, petite lumière. L'&lt;emphasis level="moderate"&gt;éclat de boucle&lt;/emphasis&gt; revient, sous le grain. Sarah presse, lente, sans taper. Ça fait tchac, net. Il est fermé, toute seule. Tu l'as fait, sans foncer. Elle porte le jaune, deux mains. On peut jouer, maintenant. Le grain a failli coller la feuille. La feuille sent le seau bleu.&lt;/prosody&gt;&lt;break time="560ms"/&gt;&lt;/speak&gt;</t>
        </is>
      </c>
      <c r="G22" s="2" t="inlineStr">
        <is>
          <t>Une feuille verte est tombée, nette. Elle a des nervures, sous le doigt. Je la fais voler, vite ! Attends, la boucle d'abord. Sarah ramène l'objet vers le bac. Le seau bleu reste à côté, sage. Elle essuie le métal, avec la feuille. La poussière part, lente. Je te vois, petite lumière. L'&lt;emphasis&gt;éclat de boucle&lt;/emphasis&gt; revient, sous le grain. Sarah presse, lente, sans taper. Ça fait tchac, net. Il est fermé, toute seule. Tu l'as fait, sans foncer. Elle porte le jaune, deux mains. On peut jouer, maintenant. Le grain a failli coller la feuille. La feuille sent le seau bleu.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éclat de boucle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sous_texte=elle_ferme_sans_taper; tempo=naturel; sourire=franc; respiration=relâchée</t>
        </is>
      </c>
      <c r="AW22" t="inlineStr">
        <is>
          <t>narrateur|Une feuille verte est tombée, nette.
narrateur|Elle a des nervures, sous le doigt.
copine|Je la fais voler, vite !
enfant-f|Attends, la boucle d'abord.
narrateur|Sarah ramène l'objet vers le bac.
narrateur|Le seau bleu reste à côté, sage.
narrateur|Elle essuie le métal, avec la feuille.
narrateur|La poussière part, lente.
enfant-f|Je te vois, petite lumière.
narrateur|L'éclat de boucle revient, sous le grain.
narrateur|Sarah presse, lente, sans taper.
narrateur|Ça fait tchac, net.
enfant-f|Il est fermé, toute seule.
papa|Tu l'as fait, sans foncer.
narrateur|Elle porte le jaune, deux mains.
copine|On peut jouer, maintenant.
narrateur|Le grain a failli coller la feuille.
narrateur|La feuille sent le seau bleu.</t>
        </is>
      </c>
      <c r="AX22" t="inlineStr">
        <is>
          <t>feuille,herbe</t>
        </is>
      </c>
    </row>
    <row r="23">
      <c r="A23" s="2" t="inlineStr">
        <is>
          <t>CHK_T0001_P0001_T0002_P0002_T0003_P0003_F0001</t>
        </is>
      </c>
      <c r="B23" s="7" t="inlineStr">
        <is>
          <t>passage_fin</t>
        </is>
      </c>
      <c r="C23" s="2" t="inlineStr">
        <is>
          <t>endA2Z</t>
        </is>
      </c>
      <c r="D23" s="2" t="inlineStr">
        <is>
          <t>AUT.AFF.001</t>
        </is>
      </c>
      <c r="E23" s="2" t="inlineStr">
        <is>
          <t>Le château sent l'eau, un peu. Sarah a joué au bac. Elle a choisi le seau, pour le jeu. La feuille l'a menée vers le clic. Voilà le cartable jaune, fermé. Au rabat, l'éclat de boucle brille. Il est fermé, avec sa trace. Tu as fermé comment, au bac ? Sans taper, avec la feuille. Le pain nous attend, maintenant. Je le porte, jusqu'à l'escalier. La feuille humide ombre l'éclat de boucle.</t>
        </is>
      </c>
      <c r="F23" s="2" t="inlineStr">
        <is>
          <t>&lt;speak&gt;&lt;prosody rate="slow" pitch="-2st"&gt;Le château sent l'eau, un peu. Sarah a joué au bac. Elle a choisi le seau, pour le jeu. La feuille l'a menée vers le clic. Voilà le cartable jaune, fermé. Au rabat, l'&lt;emphasis level="moderate"&gt;éclat de boucle&lt;/emphasis&gt; brille. Il est fermé, avec sa trace. Tu as fermé comment, au bac ? Sans taper, avec la feuille. Le pain nous attend, maintenant. Je le porte, jusqu'à l'escalier. La feuille humide ombre l'éclat de boucle.&lt;/prosody&gt;&lt;break time="900ms"/&gt;&lt;/speak&gt;</t>
        </is>
      </c>
      <c r="G23" s="2" t="inlineStr">
        <is>
          <t>&lt;low-pitch&gt;&lt;soft&gt;&lt;slow&gt;Le château sent l'eau, un peu. Sarah a joué au bac. Elle a choisi le seau, pour le jeu. La feuille l'a menée vers le clic. Voilà le cartable jaune, fermé. Au rabat, l'&lt;emphasis&gt;éclat de boucle&lt;/emphasis&gt; brille. Il est fermé, avec sa trace. Tu as fermé comment, au bac ? Sans taper, avec la feuille. Le pain nous attend, maintenant. Je le porte, jusqu'à l'escalier. La feuille humide ombre l'éclat de boucle.&lt;/slow&gt;&lt;/soft&gt;&lt;/low-pitch&gt;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boucle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sous_texte=eclat_bac_seau_feuille; tempo=posé; sourire=léger; respiration=ample</t>
        </is>
      </c>
      <c r="AW23" t="inlineStr">
        <is>
          <t>narrateur|Le château sent l'eau, un peu.
narrateur|Sarah a joué au bac.
narrateur|Elle a choisi le seau, pour le jeu.
narrateur|La feuille l'a menée vers le clic.
narrateur|Voilà le cartable jaune, fermé.
narrateur|Au rabat, l'éclat de boucle brille.
enfant-f|Il est fermé, avec sa trace.
papa|Tu as fermé comment, au bac ?
enfant-f|Sans taper, avec la feuille.
maman|Le pain nous attend, maintenant.
enfant-f|Je le porte, jusqu'à l'escalier.
narrateur|La feuille humide ombre l'éclat de boucle.</t>
        </is>
      </c>
      <c r="AX23" t="inlineStr">
        <is>
          <t>escalier,pain,boucle</t>
        </is>
      </c>
    </row>
    <row r="24">
      <c r="A24" s="2" t="inlineStr">
        <is>
          <t>CHK_T0001_P0001_T0002_P0003</t>
        </is>
      </c>
      <c r="B24" s="5" t="inlineStr">
        <is>
          <t>passage</t>
        </is>
      </c>
      <c r="C24" s="2" t="inlineStr">
        <is>
          <t>brA3</t>
        </is>
      </c>
      <c r="D24" s="2" t="inlineStr">
        <is>
          <t>AUT.AFF.001</t>
        </is>
      </c>
      <c r="E24" s="2" t="inlineStr">
        <is>
          <t>Sarah pose le doudou gris, près du jaune. Nina glisse l'oreille sous le rabat. Il dort dans ton cartable ! Non, le goûter est dedans. Le doudou gonfle le rabat, trop. La boucle ne peut plus joindre. Sarah tire l'oreille, trop vite. Il ne veut pas sortir ! Laisse-le, il est bien. Pas trop vite, cette fois. Regarde la boucle, pas l'oreille. L'éclat de boucle manque, sous le poil. Il est là, minuscule, caché. Le doudou a du sable à l'oreille. Le bac garde un creux, sans clic.</t>
        </is>
      </c>
      <c r="F24" s="2" t="inlineStr">
        <is>
          <t>&lt;speak&gt;&lt;prosody rate="medium" pitch="-2st"&gt;Sarah pose le &lt;emphasis level="moderate"&gt;doudou&lt;/emphasis&gt; gris, près du jaune. Nina glisse l'oreille sous le rabat. Il dort dans ton cartable ! Non, le goûter est dedans. Le doudou gonfle le rabat, trop. La boucle ne peut plus joindre. Sarah tire l'oreille, trop vite. Il ne veut pas sortir ! Laisse-le, il est bien. Pas trop vite, cette fois. Regarde la boucle, pas l'oreille. L'éclat de boucle manque, sous le poil. Il est là, minuscule, caché. Le doudou a du sable à l'oreille. Le bac garde un creux, sans clic.&lt;/prosody&gt;&lt;break time="520ms"/&gt;&lt;/speak&gt;</t>
        </is>
      </c>
      <c r="G24" s="2" t="inlineStr">
        <is>
          <t>&lt;low-pitch&gt;Sarah pose le &lt;emphasis&gt;doudou&lt;/emphasis&gt; gris, près du jaune. Nina glisse l'oreille sous le rabat. Il dort dans ton cartable ! Non, le goûter est dedans. Le doudou gonfle le rabat, trop. La boucle ne peut plus joindre. Sarah tire l'oreille, trop vite. Il ne veut pas sortir ! Laisse-le, il est bien. Pas trop vite, cette fois. Regarde la boucle, pas l'oreille. L'éclat de boucle manque, sous le poil. Il est là, minuscule, caché. Le doudou a du sable à l'oreille. Le bac garde un creux, sans clic.&lt;/low-pitch&gt;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sous_texte=le_jeu_menace_la_boucle; tempo=resserré; sourire=aucun; respiration=retenue</t>
        </is>
      </c>
      <c r="AW24" t="inlineStr">
        <is>
          <t>narrateur|Sarah pose le doudou gris, près du jaune.
narrateur|Nina glisse l'oreille sous le rabat.
copine|Il dort dans ton cartable !
enfant-f|Non, le goûter est dedans.
narrateur|Le doudou gonfle le rabat, trop.
narrateur|La boucle ne peut plus joindre.
narrateur|Sarah tire l'oreille, trop vite.
enfant-f|Il ne veut pas sortir !
copine|Laisse-le, il est bien.
enfant-f|Pas trop vite, cette fois.
papa|Regarde la boucle, pas l'oreille.
narrateur|L'éclat de boucle manque, sous le poil.
maman|Il est là, minuscule, caché.
narrateur|Le doudou a du sable à l'oreille.
narrateur|Le bac garde un creux, sans clic.</t>
        </is>
      </c>
      <c r="AX24" t="inlineStr">
        <is>
          <t>tissu,doudou</t>
        </is>
      </c>
    </row>
    <row r="25">
      <c r="A25" s="2" t="inlineStr">
        <is>
          <t>CHK_T0001_P0001_T0002_P0003_T0003_P0000</t>
        </is>
      </c>
      <c r="B25" s="4" t="inlineStr">
        <is>
          <t>transition_question</t>
        </is>
      </c>
      <c r="C25" s="2" t="inlineStr">
        <is>
          <t>ch3A3</t>
        </is>
      </c>
      <c r="D25" s="2" t="inlineStr">
        <is>
          <t>AUT.AFF.001</t>
        </is>
      </c>
      <c r="E25" s="2" t="inlineStr">
        <is>
          <t>Sous le doudou, l'herbe cache un objet. La craie, le caillou, ou la feuille ? Ça peut aider la boucle.</t>
        </is>
      </c>
      <c r="F25" s="2" t="inlineStr">
        <is>
          <t>&lt;speak&gt;&lt;prosody rate="slow" pitch="medium"&gt;Sous le doudou, l'herbe cache un objet. La craie, le caillou, ou la feuille ? Ça peut aider la boucle.&lt;/prosody&gt;&lt;break time="900ms"/&gt;&lt;/speak&gt;</t>
        </is>
      </c>
      <c r="G25" s="2" t="inlineStr">
        <is>
          <t>&lt;slow&gt;Sous le doudou, l'herbe cache un objet. La craie, le caillou, ou la feuille ? Ça peut aider la boucle.&lt;/slow&gt; [long-pause]</t>
        </is>
      </c>
      <c r="H25" s="2" t="inlineStr"/>
      <c r="I25" s="2" t="inlineStr"/>
      <c r="J25" s="2" t="inlineStr">
        <is>
          <t>Oui, c'est la bonne réponse.</t>
        </is>
      </c>
      <c r="K25" s="2" t="inlineStr">
        <is>
          <t>Tu étais presque.</t>
        </is>
      </c>
      <c r="L25" s="2" t="inlineStr"/>
      <c r="M25" s="2" t="inlineStr">
        <is>
          <t>la craie</t>
        </is>
      </c>
      <c r="N25" s="2" t="inlineStr">
        <is>
          <t>CHK_T0001_P0001_T0002_P0003_T0003_P0001</t>
        </is>
      </c>
      <c r="O25" s="2" t="inlineStr">
        <is>
          <t>le caillou</t>
        </is>
      </c>
      <c r="P25" s="2" t="inlineStr">
        <is>
          <t>CHK_T0001_P0001_T0002_P0003_T0003_P0002</t>
        </is>
      </c>
      <c r="Q25" s="2" t="inlineStr">
        <is>
          <t>la feuille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sous_texte=ton_choix_change_la_cour; tempo=suspendu; sourire=léger; respiration=pause_avant_choix</t>
        </is>
      </c>
      <c r="AW25" t="inlineStr">
        <is>
          <t>narrateur|Sous le doudou, l'herbe cache un objet.
papa|La craie, le caillou, ou la feuille ?
maman|Ça peut aider la boucle.</t>
        </is>
      </c>
    </row>
    <row r="26">
      <c r="A26" s="2" t="inlineStr">
        <is>
          <t>CHK_T0001_P0001_T0002_P0003_T0003_P0001</t>
        </is>
      </c>
      <c r="B26" s="5" t="inlineStr">
        <is>
          <t>passage</t>
        </is>
      </c>
      <c r="C26" s="2" t="inlineStr">
        <is>
          <t>endA3X</t>
        </is>
      </c>
      <c r="D26" s="2" t="inlineStr">
        <is>
          <t>AUT.AFF.001</t>
        </is>
      </c>
      <c r="E26" s="2" t="inlineStr">
        <is>
          <t>Une craie jaune attend dans l'herbe. Elle est un peu cassée, sèche. Je dessine un soleil, vite ! Attends, la boucle d'abord. Sarah ramène l'objet vers le bac. Le doudou reste à côté, sage. Elle trace un trait, autour du trou. La craie montre où presser, sans taper. Là, je vois le chemin. L'éclat de boucle revient, au bord du bac. Sarah presse, lente, sans taper. Ça fait tchac, net. Il est fermé, toute seule. Tu l'as fait, sans foncer. Elle porte le jaune, deux mains. On peut jouer, maintenant. L'oreille a failli cacher le trait. La craie a un poil, minuscule.</t>
        </is>
      </c>
      <c r="F26" s="2" t="inlineStr">
        <is>
          <t>&lt;speak&gt;&lt;prosody rate="medium" pitch="medium"&gt;Une craie jaune attend dans l'herbe. Elle est un peu cassée, sèche. Je dessine un soleil, vite ! Attends, la boucle d'abord. Sarah ramène l'objet vers le bac. Le doudou reste à côté, sage. Elle trace un trait, autour du trou. La craie montre où presser, sans taper. Là, je vois le chemin. L'&lt;emphasis level="moderate"&gt;éclat de boucle&lt;/emphasis&gt; revient, au bord du bac. Sarah presse, lente, sans taper. Ça fait tchac, net. Il est fermé, toute seule. Tu l'as fait, sans foncer. Elle porte le jaune, deux mains. On peut jouer, maintenant. L'oreille a failli cacher le trait. La craie a un poil, minuscule.&lt;/prosody&gt;&lt;break time="560ms"/&gt;&lt;/speak&gt;</t>
        </is>
      </c>
      <c r="G26" s="2" t="inlineStr">
        <is>
          <t>Une craie jaune attend dans l'herbe. Elle est un peu cassée, sèche. Je dessine un soleil, vite ! Attends, la boucle d'abord. Sarah ramène l'objet vers le bac. Le doudou reste à côté, sage. Elle trace un trait, autour du trou. La craie montre où presser, sans taper. Là, je vois le chemin. L'&lt;emphasis&gt;éclat de boucle&lt;/emphasis&gt; revient, au bord du bac. Sarah presse, lente, sans taper. Ça fait tchac, net. Il est fermé, toute seule. Tu l'as fait, sans foncer. Elle porte le jaune, deux mains. On peut jouer, maintenant. L'oreille a failli cacher le trait. La craie a un poil, minuscule.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éclat de boucle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sous_texte=elle_ferme_sans_taper; tempo=naturel; sourire=franc; respiration=relâchée</t>
        </is>
      </c>
      <c r="AW26" t="inlineStr">
        <is>
          <t>narrateur|Une craie jaune attend dans l'herbe.
narrateur|Elle est un peu cassée, sèche.
copine|Je dessine un soleil, vite !
enfant-f|Attends, la boucle d'abord.
narrateur|Sarah ramène l'objet vers le bac.
narrateur|Le doudou reste à côté, sage.
narrateur|Elle trace un trait, autour du trou.
narrateur|La craie montre où presser, sans taper.
enfant-f|Là, je vois le chemin.
narrateur|L'éclat de boucle revient, au bord du bac.
narrateur|Sarah presse, lente, sans taper.
narrateur|Ça fait tchac, net.
enfant-f|Il est fermé, toute seule.
papa|Tu l'as fait, sans foncer.
narrateur|Elle porte le jaune, deux mains.
copine|On peut jouer, maintenant.
narrateur|L'oreille a failli cacher le trait.
narrateur|La craie a un poil, minuscule.</t>
        </is>
      </c>
      <c r="AX26" t="inlineStr">
        <is>
          <t>craie,herbe</t>
        </is>
      </c>
    </row>
    <row r="27">
      <c r="A27" s="2" t="inlineStr">
        <is>
          <t>CHK_T0001_P0001_T0002_P0003_T0003_P0001_F0001</t>
        </is>
      </c>
      <c r="B27" s="7" t="inlineStr">
        <is>
          <t>passage_fin</t>
        </is>
      </c>
      <c r="C27" s="2" t="inlineStr">
        <is>
          <t>endA3X</t>
        </is>
      </c>
      <c r="D27" s="2" t="inlineStr">
        <is>
          <t>AUT.AFF.001</t>
        </is>
      </c>
      <c r="E27" s="2" t="inlineStr">
        <is>
          <t>L'oreille du doudou dépasse du bac. Sarah a joué au bac. Elle a choisi le doudou, pour le jeu. La craie l'a menée vers le clic. Voilà le cartable jaune, fermé. Au rabat, l'éclat de boucle brille. Il est fermé, avec sa trace. Tu as fermé comment, au bac ? Sans taper, avec la craie. Le pain nous attend, maintenant. Je le porte, jusqu'à l'escalier. Un poil gris frôle l'éclat de boucle.</t>
        </is>
      </c>
      <c r="F27" s="2" t="inlineStr">
        <is>
          <t>&lt;speak&gt;&lt;prosody rate="slow" pitch="-2st"&gt;L'oreille du doudou dépasse du bac. Sarah a joué au bac. Elle a choisi le doudou, pour le jeu. La craie l'a menée vers le clic. Voilà le cartable jaune, fermé. Au rabat, l'&lt;emphasis level="moderate"&gt;éclat de boucle&lt;/emphasis&gt; brille. Il est fermé, avec sa trace. Tu as fermé comment, au bac ? Sans taper, avec la craie. Le pain nous attend, maintenant. Je le porte, jusqu'à l'escalier. Un poil gris frôle l'éclat de boucle.&lt;/prosody&gt;&lt;break time="900ms"/&gt;&lt;/speak&gt;</t>
        </is>
      </c>
      <c r="G27" s="2" t="inlineStr">
        <is>
          <t>&lt;low-pitch&gt;&lt;soft&gt;&lt;slow&gt;L'oreille du doudou dépasse du bac. Sarah a joué au bac. Elle a choisi le doudou, pour le jeu. La craie l'a menée vers le clic. Voilà le cartable jaune, fermé. Au rabat, l'&lt;emphasis&gt;éclat de boucle&lt;/emphasis&gt; brille. Il est fermé, avec sa trace. Tu as fermé comment, au bac ? Sans taper, avec la craie. Le pain nous attend, maintenant. Je le porte, jusqu'à l'escalier. Un poil gris frôle l'éclat de boucle.&lt;/slow&gt;&lt;/soft&gt;&lt;/low-pitch&gt;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boucle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sous_texte=eclat_bac_doudou_craie; tempo=posé; sourire=léger; respiration=ample</t>
        </is>
      </c>
      <c r="AW27" t="inlineStr">
        <is>
          <t>narrateur|L'oreille du doudou dépasse du bac.
narrateur|Sarah a joué au bac.
narrateur|Elle a choisi le doudou, pour le jeu.
narrateur|La craie l'a menée vers le clic.
narrateur|Voilà le cartable jaune, fermé.
narrateur|Au rabat, l'éclat de boucle brille.
enfant-f|Il est fermé, avec sa trace.
papa|Tu as fermé comment, au bac ?
enfant-f|Sans taper, avec la craie.
maman|Le pain nous attend, maintenant.
enfant-f|Je le porte, jusqu'à l'escalier.
narrateur|Un poil gris frôle l'éclat de boucle.</t>
        </is>
      </c>
      <c r="AX27" t="inlineStr">
        <is>
          <t>escalier,pain,boucle</t>
        </is>
      </c>
    </row>
    <row r="28">
      <c r="A28" s="2" t="inlineStr">
        <is>
          <t>CHK_T0001_P0001_T0002_P0003_T0003_P0002</t>
        </is>
      </c>
      <c r="B28" s="5" t="inlineStr">
        <is>
          <t>passage</t>
        </is>
      </c>
      <c r="C28" s="2" t="inlineStr">
        <is>
          <t>endA3Y</t>
        </is>
      </c>
      <c r="D28" s="2" t="inlineStr">
        <is>
          <t>AUT.AFF.001</t>
        </is>
      </c>
      <c r="E28" s="2" t="inlineStr">
        <is>
          <t>Un caillou lisse brille, un peu chaud. Il est rond, dans l'herbe. Je le lance, loin ! Attends, la boucle d'abord. Sarah ramène l'objet vers le bac. Le doudou reste à côté, sage. Elle cale le caillou sur le rabat. Le poids tient, sans forcer. Tiens, toi, le temps d'un clic. L'éclat de boucle revient, au bord du bac. Sarah presse, lente, sans taper. Ça fait tchac, net. Il est fermé, toute seule. Tu l'as fait, sans foncer. Elle porte le jaune, deux mains. On peut jouer, maintenant. Le poil a failli pousser le caillou. Le caillou a chaud, près de l'oreille.</t>
        </is>
      </c>
      <c r="F28" s="2" t="inlineStr">
        <is>
          <t>&lt;speak&gt;&lt;prosody rate="medium" pitch="medium"&gt;Un caillou lisse brille, un peu chaud. Il est rond, dans l'herbe. Je le lance, loin ! Attends, la boucle d'abord. Sarah ramène l'objet vers le bac. Le doudou reste à côté, sage. Elle cale le caillou sur le rabat. Le poids tient, sans forcer. Tiens, toi, le temps d'un clic. L'&lt;emphasis level="moderate"&gt;éclat de boucle&lt;/emphasis&gt; revient, au bord du bac. Sarah presse, lente, sans taper. Ça fait tchac, net. Il est fermé, toute seule. Tu l'as fait, sans foncer. Elle porte le jaune, deux mains. On peut jouer, maintenant. Le poil a failli pousser le caillou. Le caillou a chaud, près de l'oreille.&lt;/prosody&gt;&lt;break time="560ms"/&gt;&lt;/speak&gt;</t>
        </is>
      </c>
      <c r="G28" s="2" t="inlineStr">
        <is>
          <t>Un caillou lisse brille, un peu chaud. Il est rond, dans l'herbe. Je le lance, loin ! Attends, la boucle d'abord. Sarah ramène l'objet vers le bac. Le doudou reste à côté, sage. Elle cale le caillou sur le rabat. Le poids tient, sans forcer. Tiens, toi, le temps d'un clic. L'&lt;emphasis&gt;éclat de boucle&lt;/emphasis&gt; revient, au bord du bac. Sarah presse, lente, sans taper. Ça fait tchac, net. Il est fermé, toute seule. Tu l'as fait, sans foncer. Elle porte le jaune, deux mains. On peut jouer, maintenant. Le poil a failli pousser le caillou. Le caillou a chaud, près de l'oreille.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éclat de boucle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sous_texte=elle_ferme_sans_taper; tempo=naturel; sourire=franc; respiration=relâchée</t>
        </is>
      </c>
      <c r="AW28" t="inlineStr">
        <is>
          <t>narrateur|Un caillou lisse brille, un peu chaud.
narrateur|Il est rond, dans l'herbe.
copine|Je le lance, loin !
enfant-f|Attends, la boucle d'abord.
narrateur|Sarah ramène l'objet vers le bac.
narrateur|Le doudou reste à côté, sage.
narrateur|Elle cale le caillou sur le rabat.
narrateur|Le poids tient, sans forcer.
enfant-f|Tiens, toi, le temps d'un clic.
narrateur|L'éclat de boucle revient, au bord du bac.
narrateur|Sarah presse, lente, sans taper.
narrateur|Ça fait tchac, net.
enfant-f|Il est fermé, toute seule.
papa|Tu l'as fait, sans foncer.
narrateur|Elle porte le jaune, deux mains.
copine|On peut jouer, maintenant.
narrateur|Le poil a failli pousser le caillou.
narrateur|Le caillou a chaud, près de l'oreille.</t>
        </is>
      </c>
      <c r="AX28" t="inlineStr">
        <is>
          <t>caillou,herbe</t>
        </is>
      </c>
    </row>
    <row r="29">
      <c r="A29" s="2" t="inlineStr">
        <is>
          <t>CHK_T0001_P0001_T0002_P0003_T0003_P0002_F0001</t>
        </is>
      </c>
      <c r="B29" s="7" t="inlineStr">
        <is>
          <t>passage_fin</t>
        </is>
      </c>
      <c r="C29" s="2" t="inlineStr">
        <is>
          <t>endA3Y</t>
        </is>
      </c>
      <c r="D29" s="2" t="inlineStr">
        <is>
          <t>AUT.AFF.001</t>
        </is>
      </c>
      <c r="E29" s="2" t="inlineStr">
        <is>
          <t>Un poil gris reste au sable. Sarah a joué au bac. Elle a choisi le doudou, pour le jeu. Le caillou l'a menée vers le clic. Voilà le cartable jaune, fermé. Au rabat, l'éclat de boucle brille. Il est fermé, avec sa trace. Tu as fermé comment, au bac ? Sans taper, avec le caillou. Le pain nous attend, maintenant. Je le porte, jusqu'à l'escalier. Le caillou chaud réchauffe l'éclat de boucle.</t>
        </is>
      </c>
      <c r="F29" s="2" t="inlineStr">
        <is>
          <t>&lt;speak&gt;&lt;prosody rate="slow" pitch="-2st"&gt;Un poil gris reste au sable. Sarah a joué au bac. Elle a choisi le doudou, pour le jeu. Le caillou l'a menée vers le clic. Voilà le cartable jaune, fermé. Au rabat, l'&lt;emphasis level="moderate"&gt;éclat de boucle&lt;/emphasis&gt; brille. Il est fermé, avec sa trace. Tu as fermé comment, au bac ? Sans taper, avec le caillou. Le pain nous attend, maintenant. Je le porte, jusqu'à l'escalier. Le caillou chaud réchauffe l'éclat de boucle.&lt;/prosody&gt;&lt;break time="900ms"/&gt;&lt;/speak&gt;</t>
        </is>
      </c>
      <c r="G29" s="2" t="inlineStr">
        <is>
          <t>&lt;low-pitch&gt;&lt;soft&gt;&lt;slow&gt;Un poil gris reste au sable. Sarah a joué au bac. Elle a choisi le doudou, pour le jeu. Le caillou l'a menée vers le clic. Voilà le cartable jaune, fermé. Au rabat, l'&lt;emphasis&gt;éclat de boucle&lt;/emphasis&gt; brille. Il est fermé, avec sa trace. Tu as fermé comment, au bac ? Sans taper, avec le caillou. Le pain nous attend, maintenant. Je le porte, jusqu'à l'escalier. Le caillou chaud réchauffe l'éclat de boucle.&lt;/slow&gt;&lt;/soft&gt;&lt;/low-pitch&gt;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boucle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sous_texte=eclat_bac_doudou_caillou; tempo=posé; sourire=léger; respiration=ample</t>
        </is>
      </c>
      <c r="AW29" t="inlineStr">
        <is>
          <t>narrateur|Un poil gris reste au sable.
narrateur|Sarah a joué au bac.
narrateur|Elle a choisi le doudou, pour le jeu.
narrateur|Le caillou l'a menée vers le clic.
narrateur|Voilà le cartable jaune, fermé.
narrateur|Au rabat, l'éclat de boucle brille.
enfant-f|Il est fermé, avec sa trace.
papa|Tu as fermé comment, au bac ?
enfant-f|Sans taper, avec le caillou.
maman|Le pain nous attend, maintenant.
enfant-f|Je le porte, jusqu'à l'escalier.
narrateur|Le caillou chaud réchauffe l'éclat de boucle.</t>
        </is>
      </c>
      <c r="AX29" t="inlineStr">
        <is>
          <t>escalier,pain,boucle</t>
        </is>
      </c>
    </row>
    <row r="30">
      <c r="A30" s="2" t="inlineStr">
        <is>
          <t>CHK_T0001_P0001_T0002_P0003_T0003_P0003</t>
        </is>
      </c>
      <c r="B30" s="5" t="inlineStr">
        <is>
          <t>passage</t>
        </is>
      </c>
      <c r="C30" s="2" t="inlineStr">
        <is>
          <t>endA3Z</t>
        </is>
      </c>
      <c r="D30" s="2" t="inlineStr">
        <is>
          <t>AUT.AFF.001</t>
        </is>
      </c>
      <c r="E30" s="2" t="inlineStr">
        <is>
          <t>Une feuille verte est tombée, nette. Elle a des nervures, sous le doigt. Je la fais voler, vite ! Attends, la boucle d'abord. Sarah ramène l'objet vers le bac. Le doudou reste à côté, sage. Elle essuie le métal, avec la feuille. La poussière part, lente. Je te vois, petite lumière. L'éclat de boucle revient, au bord du bac. Sarah presse, lente, sans taper. Ça fait tchac, net. Il est fermé, toute seule. Tu l'as fait, sans foncer. Elle porte le jaune, deux mains. On peut jouer, maintenant. Le doudou a failli prendre la feuille. La feuille reste dans le poil gris.</t>
        </is>
      </c>
      <c r="F30" s="2" t="inlineStr">
        <is>
          <t>&lt;speak&gt;&lt;prosody rate="medium" pitch="medium"&gt;Une feuille verte est tombée, nette. Elle a des nervures, sous le doigt. Je la fais voler, vite ! Attends, la boucle d'abord. Sarah ramène l'objet vers le bac. Le doudou reste à côté, sage. Elle essuie le métal, avec la feuille. La poussière part, lente. Je te vois, petite lumière. L'&lt;emphasis level="moderate"&gt;éclat de boucle&lt;/emphasis&gt; revient, au bord du bac. Sarah presse, lente, sans taper. Ça fait tchac, net. Il est fermé, toute seule. Tu l'as fait, sans foncer. Elle porte le jaune, deux mains. On peut jouer, maintenant. Le doudou a failli prendre la feuille. La feuille reste dans le poil gris.&lt;/prosody&gt;&lt;break time="560ms"/&gt;&lt;/speak&gt;</t>
        </is>
      </c>
      <c r="G30" s="2" t="inlineStr">
        <is>
          <t>Une feuille verte est tombée, nette. Elle a des nervures, sous le doigt. Je la fais voler, vite ! Attends, la boucle d'abord. Sarah ramène l'objet vers le bac. Le doudou reste à côté, sage. Elle essuie le métal, avec la feuille. La poussière part, lente. Je te vois, petite lumière. L'&lt;emphasis&gt;éclat de boucle&lt;/emphasis&gt; revient, au bord du bac. Sarah presse, lente, sans taper. Ça fait tchac, net. Il est fermé, toute seule. Tu l'as fait, sans foncer. Elle porte le jaune, deux mains. On peut jouer, maintenant. Le doudou a failli prendre la feuille. La feuille reste dans le poil gris.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éclat de boucle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sous_texte=elle_ferme_sans_taper; tempo=naturel; sourire=franc; respiration=relâchée</t>
        </is>
      </c>
      <c r="AW30" t="inlineStr">
        <is>
          <t>narrateur|Une feuille verte est tombée, nette.
narrateur|Elle a des nervures, sous le doigt.
copine|Je la fais voler, vite !
enfant-f|Attends, la boucle d'abord.
narrateur|Sarah ramène l'objet vers le bac.
narrateur|Le doudou reste à côté, sage.
narrateur|Elle essuie le métal, avec la feuille.
narrateur|La poussière part, lente.
enfant-f|Je te vois, petite lumière.
narrateur|L'éclat de boucle revient, au bord du bac.
narrateur|Sarah presse, lente, sans taper.
narrateur|Ça fait tchac, net.
enfant-f|Il est fermé, toute seule.
papa|Tu l'as fait, sans foncer.
narrateur|Elle porte le jaune, deux mains.
copine|On peut jouer, maintenant.
narrateur|Le doudou a failli prendre la feuille.
narrateur|La feuille reste dans le poil gris.</t>
        </is>
      </c>
      <c r="AX30" t="inlineStr">
        <is>
          <t>feuille,herbe</t>
        </is>
      </c>
    </row>
    <row r="31">
      <c r="A31" s="2" t="inlineStr">
        <is>
          <t>CHK_T0001_P0001_T0002_P0003_T0003_P0003_F0001</t>
        </is>
      </c>
      <c r="B31" s="7" t="inlineStr">
        <is>
          <t>passage_fin</t>
        </is>
      </c>
      <c r="C31" s="2" t="inlineStr">
        <is>
          <t>endA3Z</t>
        </is>
      </c>
      <c r="D31" s="2" t="inlineStr">
        <is>
          <t>AUT.AFF.001</t>
        </is>
      </c>
      <c r="E31" s="2" t="inlineStr">
        <is>
          <t>Le doudou a l'odeur du grain. Sarah a joué au bac. Elle a choisi le doudou, pour le jeu. La feuille l'a menée vers le clic. Voilà le cartable jaune, fermé. Au rabat, l'éclat de boucle brille. Il est fermé, avec sa trace. Tu as fermé comment, au bac ? Sans taper, avec la feuille. Le pain nous attend, maintenant. Je le porte, jusqu'à l'escalier. La feuille du poil cache l'éclat de boucle.</t>
        </is>
      </c>
      <c r="F31" s="2" t="inlineStr">
        <is>
          <t>&lt;speak&gt;&lt;prosody rate="slow" pitch="-2st"&gt;Le doudou a l'odeur du grain. Sarah a joué au bac. Elle a choisi le doudou, pour le jeu. La feuille l'a menée vers le clic. Voilà le cartable jaune, fermé. Au rabat, l'&lt;emphasis level="moderate"&gt;éclat de boucle&lt;/emphasis&gt; brille. Il est fermé, avec sa trace. Tu as fermé comment, au bac ? Sans taper, avec la feuille. Le pain nous attend, maintenant. Je le porte, jusqu'à l'escalier. La feuille du poil cache l'éclat de boucle.&lt;/prosody&gt;&lt;break time="900ms"/&gt;&lt;/speak&gt;</t>
        </is>
      </c>
      <c r="G31" s="2" t="inlineStr">
        <is>
          <t>&lt;low-pitch&gt;&lt;soft&gt;&lt;slow&gt;Le doudou a l'odeur du grain. Sarah a joué au bac. Elle a choisi le doudou, pour le jeu. La feuille l'a menée vers le clic. Voilà le cartable jaune, fermé. Au rabat, l'&lt;emphasis&gt;éclat de boucle&lt;/emphasis&gt; brille. Il est fermé, avec sa trace. Tu as fermé comment, au bac ? Sans taper, avec la feuille. Le pain nous attend, maintenant. Je le porte, jusqu'à l'escalier. La feuille du poil cache l'éclat de boucle.&lt;/slow&gt;&lt;/soft&gt;&lt;/low-pitch&gt;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boucle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sous_texte=eclat_bac_doudou_feuille; tempo=posé; sourire=léger; respiration=ample</t>
        </is>
      </c>
      <c r="AW31" t="inlineStr">
        <is>
          <t>narrateur|Le doudou a l'odeur du grain.
narrateur|Sarah a joué au bac.
narrateur|Elle a choisi le doudou, pour le jeu.
narrateur|La feuille l'a menée vers le clic.
narrateur|Voilà le cartable jaune, fermé.
narrateur|Au rabat, l'éclat de boucle brille.
enfant-f|Il est fermé, avec sa trace.
papa|Tu as fermé comment, au bac ?
enfant-f|Sans taper, avec la feuille.
maman|Le pain nous attend, maintenant.
enfant-f|Je le porte, jusqu'à l'escalier.
narrateur|La feuille du poil cache l'éclat de boucle.</t>
        </is>
      </c>
      <c r="AX31" t="inlineStr">
        <is>
          <t>escalier,pain,boucle</t>
        </is>
      </c>
    </row>
    <row r="32">
      <c r="A32" s="2" t="inlineStr">
        <is>
          <t>CHK_T0001_P0002</t>
        </is>
      </c>
      <c r="B32" s="5" t="inlineStr">
        <is>
          <t>passage</t>
        </is>
      </c>
      <c r="C32" s="2" t="inlineStr">
        <is>
          <t>brB</t>
        </is>
      </c>
      <c r="D32" s="2" t="inlineStr">
        <is>
          <t>AUT.AFF.001</t>
        </is>
      </c>
      <c r="E32" s="2" t="inlineStr">
        <is>
          <t>Sarah serre le jaune contre elle. Nina grimpe les marches, trop vite. Je glisse, maintenant ! Le cartable reste, en bas. Au toboggan, le métal est tiède. Les marches font toc, sous les pieds. Elle pose le jaune au pied. Le rabat s'ouvre, un peu. Monte, vite ! Non, je le porte. Le cartable penche, trop seul. Je n'y arrive pas. Le goûter, vois, sous le rabat. L'éclat de boucle s'est caché. Ses épaules baissent, au bas.</t>
        </is>
      </c>
      <c r="F32" s="2" t="inlineStr">
        <is>
          <t>&lt;speak&gt;&lt;prosody rate="medium" pitch="medium"&gt;Sarah serre le jaune contre elle. Nina grimpe les marches, trop vite. Je glisse, maintenant ! Le cartable reste, en bas. Au &lt;emphasis level="moderate"&gt;toboggan&lt;/emphasis&gt;, le métal est tiède. Les marches font toc, sous les pieds. Elle pose le jaune au pied. Le rabat s'ouvre, un peu. Monte, vite ! Non, je le porte. Le cartable penche, trop seul. Je n'y arrive pas. Le goûter, vois, sous le rabat. L'éclat de boucle s'est caché. Ses épaules baissent, au bas.&lt;/prosody&gt;&lt;break time="420ms"/&gt;&lt;/speak&gt;</t>
        </is>
      </c>
      <c r="G32" s="2" t="inlineStr">
        <is>
          <t>Sarah serre le jaune contre elle. Nina grimpe les marches, trop vite. Je glisse, maintenant ! Le cartable reste, en bas. Au &lt;emphasis&gt;toboggan&lt;/emphasis&gt;, le métal est tiède. Les marches font toc, sous les pieds. Elle pose le jaune au pied. Le rabat s'ouvre, un peu. Monte, vite ! Non, je le porte. Le cartable penche, trop seul. Je n'y arrive pas. Le goûter, vois, sous le rabat. L'éclat de boucle s'est caché. Ses épaules baissent, au bas.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sous_texte=nina_veut_jouer_sarah_veut_fermer; tempo=vif; sourire=léger; respiration=courte</t>
        </is>
      </c>
      <c r="AW32" t="inlineStr">
        <is>
          <t>narrateur|Sarah serre le jaune contre elle.
narrateur|Nina grimpe les marches, trop vite.
copine|Je glisse, maintenant !
enfant-f|Le cartable reste, en bas.
narrateur|Au toboggan, le métal est tiède.
narrateur|Les marches font toc, sous les pieds.
narrateur|Elle pose le jaune au pied.
narrateur|Le rabat s'ouvre, un peu.
copine|Monte, vite !
enfant-f|Non, je le porte.
narrateur|Le cartable penche, trop seul.
enfant-f|Je n'y arrive pas.
papa|Le goûter, vois, sous le rabat.
maman|L'éclat de boucle s'est caché.
narrateur|Ses épaules baissent, au bas.</t>
        </is>
      </c>
      <c r="AX32" t="inlineStr">
        <is>
          <t>metal,glisse</t>
        </is>
      </c>
    </row>
    <row r="33">
      <c r="A33" s="2" t="inlineStr">
        <is>
          <t>CHK_T0001_P0002_Q0001</t>
        </is>
      </c>
      <c r="B33" s="6" t="inlineStr">
        <is>
          <t>passage_question</t>
        </is>
      </c>
      <c r="C33" s="2" t="inlineStr">
        <is>
          <t>qB</t>
        </is>
      </c>
      <c r="D33" s="2" t="inlineStr">
        <is>
          <t>AUT.AFF.001</t>
        </is>
      </c>
      <c r="E33" s="2" t="inlineStr">
        <is>
          <t>Le cartable est resté, en bas. Le goûter de Sarah est où ?</t>
        </is>
      </c>
      <c r="F33" s="2" t="inlineStr">
        <is>
          <t>&lt;speak&gt;&lt;prosody rate="slow" pitch="medium"&gt;Le &lt;emphasis level="moderate"&gt;cartable&lt;/emphasis&gt; est resté, en bas. Le goûter de Sarah est où ?&lt;/prosody&gt;&lt;break time="700ms"/&gt;&lt;/speak&gt;</t>
        </is>
      </c>
      <c r="G33" s="2" t="inlineStr">
        <is>
          <t>&lt;soft&gt;&lt;slow&gt;Le &lt;emphasis&gt;cartable&lt;/emphasis&gt; est resté, en bas. Le goûter de Sarah est où ?&lt;/slow&gt;&lt;/soft&gt; [pause]</t>
        </is>
      </c>
      <c r="H33" s="2" t="inlineStr">
        <is>
          <t>cartable</t>
        </is>
      </c>
      <c r="I33" s="2" t="inlineStr">
        <is>
          <t>sac | cartable | le sac | le cartable | dans le sac | dans le cartable | le goûter</t>
        </is>
      </c>
      <c r="J33" s="2" t="inlineStr">
        <is>
          <t>Oui, c'est la bonne réponse.</t>
        </is>
      </c>
      <c r="K33" s="2" t="inlineStr">
        <is>
          <t>Tu étais presque.</t>
        </is>
      </c>
      <c r="L33" s="2" t="inlineStr">
        <is>
          <t>Dans le cartable jaune.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cartable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sous_texte=le_gouter_reste_dans_le_jaune; tempo=suspendu; sourire=aucun; respiration=courte_avant_question</t>
        </is>
      </c>
      <c r="AW33" t="inlineStr">
        <is>
          <t>narrateur|Le cartable est resté, en bas.
maman|Le goûter de Sarah est où ?</t>
        </is>
      </c>
    </row>
    <row r="34">
      <c r="A34" s="2" t="inlineStr">
        <is>
          <t>CHK_T0001_P0002_C0001</t>
        </is>
      </c>
      <c r="B34" s="5" t="inlineStr">
        <is>
          <t>passage</t>
        </is>
      </c>
      <c r="C34" s="2" t="inlineStr">
        <is>
          <t>qB</t>
        </is>
      </c>
      <c r="D34" s="2" t="inlineStr">
        <is>
          <t>AUT.AFF.001</t>
        </is>
      </c>
      <c r="E34" s="2" t="inlineStr">
        <is>
          <t>Sarah redescend, marche par marche. Elle soulève le rabat, au pied. Il est dans le cartable. Merci, le goûter est à l'abri. Tu l'as gardé, avec toi. L'éclat de boucle manque, un peu. Je le ferme, plus tard. Alors on glisse, un peu. Le jaune reste, au bas du métal.</t>
        </is>
      </c>
      <c r="F34" s="2" t="inlineStr">
        <is>
          <t>&lt;speak&gt;&lt;prosody rate="medium" pitch="medium"&gt;Sarah redescend, marche par marche. Elle soulève le rabat, au pied. Il est dans le &lt;emphasis level="moderate"&gt;cartable&lt;/emphasis&gt;. Merci, le goûter est à l'abri. Tu l'as gardé, avec toi. L'éclat de boucle manque, un peu. Je le ferme, plus tard. Alors on glisse, un peu. Le jaune reste, au bas du métal.&lt;/prosody&gt;&lt;break time="450ms"/&gt;&lt;/speak&gt;</t>
        </is>
      </c>
      <c r="G34" s="2" t="inlineStr">
        <is>
          <t>Sarah redescend, marche par marche. Elle soulève le rabat, au pied. Il est dans le &lt;emphasis&gt;cartable&lt;/emphasis&gt;. Merci, le goûter est à l'abri. Tu l'as gardé, avec toi. L'éclat de boucle manque, un peu. Je le ferme, plus tard. Alors on glisse, un peu. Le jaune reste, au bas du métal.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cartable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sous_texte=elle_garde_le_jaune_avec_elle; tempo=naturel; sourire=léger; respiration=fluide</t>
        </is>
      </c>
      <c r="AW34" t="inlineStr">
        <is>
          <t>narrateur|Sarah redescend, marche par marche.
narrateur|Elle soulève le rabat, au pied.
enfant-f|Il est dans le cartable.
papa|Merci, le goûter est à l'abri.
maman|Tu l'as gardé, avec toi.
narrateur|L'éclat de boucle manque, un peu.
enfant-f|Je le ferme, plus tard.
copine|Alors on glisse, un peu.
narrateur|Le jaune reste, au bas du métal.</t>
        </is>
      </c>
      <c r="AX34" t="inlineStr">
        <is>
          <t>metal,glisse</t>
        </is>
      </c>
    </row>
    <row r="35">
      <c r="A35" s="2" t="inlineStr">
        <is>
          <t>CHK_T0001_P0002_T0002_P0000</t>
        </is>
      </c>
      <c r="B35" s="4" t="inlineStr">
        <is>
          <t>transition_question</t>
        </is>
      </c>
      <c r="C35" s="2" t="inlineStr">
        <is>
          <t>ch2B</t>
        </is>
      </c>
      <c r="D35" s="2" t="inlineStr">
        <is>
          <t>AUT.AFF.001</t>
        </is>
      </c>
      <c r="E35" s="2" t="inlineStr">
        <is>
          <t>Près du toboggan, un jeu l'appelle. Le ballon, le seau, ou le doudou ? Le cartable reste avec toi.</t>
        </is>
      </c>
      <c r="F35" s="2" t="inlineStr">
        <is>
          <t>&lt;speak&gt;&lt;prosody rate="slow" pitch="medium"&gt;Près du toboggan, un jeu l'appelle. Le ballon, le seau, ou le doudou ? Le cartable reste avec toi.&lt;/prosody&gt;&lt;break time="900ms"/&gt;&lt;/speak&gt;</t>
        </is>
      </c>
      <c r="G35" s="2" t="inlineStr">
        <is>
          <t>&lt;slow&gt;Près du toboggan, un jeu l'appelle. Le ballon, le seau, ou le doudou ? Le cartable reste avec toi.&lt;/slow&gt;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sous_texte=ton_choix_change_la_cour; tempo=suspendu; sourire=léger; respiration=pause_avant_choix</t>
        </is>
      </c>
      <c r="AW35" t="inlineStr">
        <is>
          <t>narrateur|Près du toboggan, un jeu l'appelle.
maman|Le ballon, le seau, ou le doudou ?
papa|Le cartable reste avec toi.</t>
        </is>
      </c>
    </row>
    <row r="36">
      <c r="A36" s="2" t="inlineStr">
        <is>
          <t>CHK_T0001_P0002_T0002_P0001</t>
        </is>
      </c>
      <c r="B36" s="5" t="inlineStr">
        <is>
          <t>passage</t>
        </is>
      </c>
      <c r="C36" s="2" t="inlineStr">
        <is>
          <t>brB1</t>
        </is>
      </c>
      <c r="D36" s="2" t="inlineStr">
        <is>
          <t>AUT.AFF.001</t>
        </is>
      </c>
      <c r="E36" s="2" t="inlineStr">
        <is>
          <t>Sarah pose le jaune sur une marche. Nina prend le ballon, près du métal. Il glisse, comme moi ! Pas sur mon cartable. Le ballon dévale, vif, trop loin. Il heurte le jaune, au bas. Le rabat s'ouvre, d'un coup. Il a tout bougé ! Sarah gravit, trop pressée, puis stop. Relance du haut ! Je reste, je vois. Regarde la boucle, pas le ballon. L'éclat de boucle manque, sur le métal. Il est là, minuscule, tiède. Le ballon s'arrête, loin du jaune.</t>
        </is>
      </c>
      <c r="F36" s="2" t="inlineStr">
        <is>
          <t>&lt;speak&gt;&lt;prosody rate="medium" pitch="-2st"&gt;Sarah pose le jaune sur une marche. Nina prend le &lt;emphasis level="moderate"&gt;ballon&lt;/emphasis&gt;, près du métal. Il glisse, comme moi ! Pas sur mon cartable. Le ballon dévale, vif, trop loin. Il heurte le jaune, au bas. Le rabat s'ouvre, d'un coup. Il a tout bougé ! Sarah gravit, trop pressée, puis stop. Relance du haut ! Je reste, je vois. Regarde la boucle, pas le ballon. L'éclat de boucle manque, sur le métal. Il est là, minuscule, tiède. Le ballon s'arrête, loin du jaune.&lt;/prosody&gt;&lt;break time="520ms"/&gt;&lt;/speak&gt;</t>
        </is>
      </c>
      <c r="G36" s="2" t="inlineStr">
        <is>
          <t>&lt;low-pitch&gt;Sarah pose le jaune sur une marche. Nina prend le &lt;emphasis&gt;ballon&lt;/emphasis&gt;, près du métal. Il glisse, comme moi ! Pas sur mon cartable. Le ballon dévale, vif, trop loin. Il heurte le jaune, au bas. Le rabat s'ouvre, d'un coup. Il a tout bougé ! Sarah gravit, trop pressée, puis stop. Relance du haut ! Je reste, je vois. Regarde la boucle, pas le ballon. L'éclat de boucle manque, sur le métal. Il est là, minuscule, tiède. Le ballon s'arrête, loin du jaune.&lt;/low-pitch&gt;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sous_texte=le_jeu_menace_la_boucle; tempo=resserré; sourire=aucun; respiration=retenue</t>
        </is>
      </c>
      <c r="AW36" t="inlineStr">
        <is>
          <t>narrateur|Sarah pose le jaune sur une marche.
narrateur|Nina prend le ballon, près du métal.
copine|Il glisse, comme moi !
enfant-f|Pas sur mon cartable.
narrateur|Le ballon dévale, vif, trop loin.
narrateur|Il heurte le jaune, au bas.
narrateur|Le rabat s'ouvre, d'un coup.
enfant-f|Il a tout bougé !
narrateur|Sarah gravit, trop pressée, puis stop.
copine|Relance du haut !
enfant-f|Je reste, je vois.
papa|Regarde la boucle, pas le ballon.
narrateur|L'éclat de boucle manque, sur le métal.
maman|Il est là, minuscule, tiède.
narrateur|Le ballon s'arrête, loin du jaune.</t>
        </is>
      </c>
      <c r="AX36" t="inlineStr">
        <is>
          <t>ballon,rebond</t>
        </is>
      </c>
    </row>
    <row r="37">
      <c r="A37" s="2" t="inlineStr">
        <is>
          <t>CHK_T0001_P0002_T0002_P0001_T0003_P0000</t>
        </is>
      </c>
      <c r="B37" s="4" t="inlineStr">
        <is>
          <t>transition_question</t>
        </is>
      </c>
      <c r="C37" s="2" t="inlineStr">
        <is>
          <t>ch3B1</t>
        </is>
      </c>
      <c r="D37" s="2" t="inlineStr">
        <is>
          <t>AUT.AFF.001</t>
        </is>
      </c>
      <c r="E37" s="2" t="inlineStr">
        <is>
          <t>Dans l'herbe, un petit objet attend. La craie, le caillou, ou la feuille ? Ça peut aider la boucle.</t>
        </is>
      </c>
      <c r="F37" s="2" t="inlineStr">
        <is>
          <t>&lt;speak&gt;&lt;prosody rate="slow" pitch="medium"&gt;Dans l'herbe, un petit objet attend. La craie, le caillou, ou la feuille ? Ça peut aider la boucle.&lt;/prosody&gt;&lt;break time="900ms"/&gt;&lt;/speak&gt;</t>
        </is>
      </c>
      <c r="G37" s="2" t="inlineStr">
        <is>
          <t>&lt;slow&gt;Dans l'herbe, un petit objet attend. La craie, le caillou, ou la feuille ? Ça peut aider la boucle.&lt;/slow&gt; [long-pause]</t>
        </is>
      </c>
      <c r="H37" s="2" t="inlineStr"/>
      <c r="I37" s="2" t="inlineStr"/>
      <c r="J37" s="2" t="inlineStr">
        <is>
          <t>Oui, c'est la bonne réponse.</t>
        </is>
      </c>
      <c r="K37" s="2" t="inlineStr">
        <is>
          <t>Tu étais presque.</t>
        </is>
      </c>
      <c r="L37" s="2" t="inlineStr"/>
      <c r="M37" s="2" t="inlineStr">
        <is>
          <t>la craie</t>
        </is>
      </c>
      <c r="N37" s="2" t="inlineStr">
        <is>
          <t>CHK_T0001_P0002_T0002_P0001_T0003_P0001</t>
        </is>
      </c>
      <c r="O37" s="2" t="inlineStr">
        <is>
          <t>le caillou</t>
        </is>
      </c>
      <c r="P37" s="2" t="inlineStr">
        <is>
          <t>CHK_T0001_P0002_T0002_P0001_T0003_P0002</t>
        </is>
      </c>
      <c r="Q37" s="2" t="inlineStr">
        <is>
          <t>la feuille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sous_texte=ton_choix_change_la_cour; tempo=suspendu; sourire=léger; respiration=pause_avant_choix</t>
        </is>
      </c>
      <c r="AW37" t="inlineStr">
        <is>
          <t>narrateur|Dans l'herbe, un petit objet attend.
papa|La craie, le caillou, ou la feuille ?
maman|Ça peut aider la boucle.</t>
        </is>
      </c>
    </row>
    <row r="38">
      <c r="A38" s="2" t="inlineStr">
        <is>
          <t>CHK_T0001_P0002_T0002_P0001_T0003_P0001</t>
        </is>
      </c>
      <c r="B38" s="5" t="inlineStr">
        <is>
          <t>passage</t>
        </is>
      </c>
      <c r="C38" s="2" t="inlineStr">
        <is>
          <t>endB1X</t>
        </is>
      </c>
      <c r="D38" s="2" t="inlineStr">
        <is>
          <t>AUT.AFF.001</t>
        </is>
      </c>
      <c r="E38" s="2" t="inlineStr">
        <is>
          <t>Une craie jaune attend dans l'herbe. Elle est un peu cassée, sèche. Je dessine un soleil, vite ! Attends, la boucle d'abord. Sarah ramène l'objet vers le métal. Le ballon reste à côté, sage. Elle trace un trait, autour du trou. La craie montre où presser, sans taper. Là, je vois le chemin. L'éclat de boucle revient, sur le métal. Sarah presse, lente, sans taper. Ça fait tchac, net. Il est fermé, toute seule. Tu l'as fait, sans foncer. Elle porte le jaune, deux mains. On peut jouer, maintenant. Le métal a failli glisser le trait. Un trait de craie sèche, sur le métal.</t>
        </is>
      </c>
      <c r="F38" s="2" t="inlineStr">
        <is>
          <t>&lt;speak&gt;&lt;prosody rate="medium" pitch="medium"&gt;Une craie jaune attend dans l'herbe. Elle est un peu cassée, sèche. Je dessine un soleil, vite ! Attends, la boucle d'abord. Sarah ramène l'objet vers le métal. Le ballon reste à côté, sage. Elle trace un trait, autour du trou. La craie montre où presser, sans taper. Là, je vois le chemin. L'&lt;emphasis level="moderate"&gt;éclat de boucle&lt;/emphasis&gt; revient, sur le métal. Sarah presse, lente, sans taper. Ça fait tchac, net. Il est fermé, toute seule. Tu l'as fait, sans foncer. Elle porte le jaune, deux mains. On peut jouer, maintenant. Le métal a failli glisser le trait. Un trait de craie sèche, sur le métal.&lt;/prosody&gt;&lt;break time="560ms"/&gt;&lt;/speak&gt;</t>
        </is>
      </c>
      <c r="G38" s="2" t="inlineStr">
        <is>
          <t>Une craie jaune attend dans l'herbe. Elle est un peu cassée, sèche. Je dessine un soleil, vite ! Attends, la boucle d'abord. Sarah ramène l'objet vers le métal. Le ballon reste à côté, sage. Elle trace un trait, autour du trou. La craie montre où presser, sans taper. Là, je vois le chemin. L'&lt;emphasis&gt;éclat de boucle&lt;/emphasis&gt; revient, sur le métal. Sarah presse, lente, sans taper. Ça fait tchac, net. Il est fermé, toute seule. Tu l'as fait, sans foncer. Elle porte le jaune, deux mains. On peut jouer, maintenant. Le métal a failli glisser le trait. Un trait de craie sèche, sur le métal.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éclat de boucle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sous_texte=elle_ferme_sans_taper; tempo=naturel; sourire=franc; respiration=relâchée</t>
        </is>
      </c>
      <c r="AW38" t="inlineStr">
        <is>
          <t>narrateur|Une craie jaune attend dans l'herbe.
narrateur|Elle est un peu cassée, sèche.
copine|Je dessine un soleil, vite !
enfant-f|Attends, la boucle d'abord.
narrateur|Sarah ramène l'objet vers le métal.
narrateur|Le ballon reste à côté, sage.
narrateur|Elle trace un trait, autour du trou.
narrateur|La craie montre où presser, sans taper.
enfant-f|Là, je vois le chemin.
narrateur|L'éclat de boucle revient, sur le métal.
narrateur|Sarah presse, lente, sans taper.
narrateur|Ça fait tchac, net.
enfant-f|Il est fermé, toute seule.
papa|Tu l'as fait, sans foncer.
narrateur|Elle porte le jaune, deux mains.
copine|On peut jouer, maintenant.
narrateur|Le métal a failli glisser le trait.
narrateur|Un trait de craie sèche, sur le métal.</t>
        </is>
      </c>
      <c r="AX38" t="inlineStr">
        <is>
          <t>craie,herbe</t>
        </is>
      </c>
    </row>
    <row r="39">
      <c r="A39" s="2" t="inlineStr">
        <is>
          <t>CHK_T0001_P0002_T0002_P0001_T0003_P0001_F0001</t>
        </is>
      </c>
      <c r="B39" s="7" t="inlineStr">
        <is>
          <t>passage_fin</t>
        </is>
      </c>
      <c r="C39" s="2" t="inlineStr">
        <is>
          <t>endB1X</t>
        </is>
      </c>
      <c r="D39" s="2" t="inlineStr">
        <is>
          <t>AUT.AFF.001</t>
        </is>
      </c>
      <c r="E39" s="2" t="inlineStr">
        <is>
          <t>Le métal du toboggan se tait, loin. Sarah a joué au toboggan. Elle a choisi le ballon, pour le jeu. La craie l'a menée vers le clic. Voilà le cartable jaune, fermé. Au rabat, l'éclat de boucle brille. Il est fermé, avec sa trace. Tu as fermé comment, au métal ? Sans taper, avec la craie. Le pain nous attend, maintenant. Je le porte, jusqu'à l'escalier. Le trait de craie luit sur l'éclat de boucle.</t>
        </is>
      </c>
      <c r="F39" s="2" t="inlineStr">
        <is>
          <t>&lt;speak&gt;&lt;prosody rate="slow" pitch="-2st"&gt;Le métal du toboggan se tait, loin. Sarah a joué au toboggan. Elle a choisi le ballon, pour le jeu. La craie l'a menée vers le clic. Voilà le cartable jaune, fermé. Au rabat, l'&lt;emphasis level="moderate"&gt;éclat de boucle&lt;/emphasis&gt; brille. Il est fermé, avec sa trace. Tu as fermé comment, au métal ? Sans taper, avec la craie. Le pain nous attend, maintenant. Je le porte, jusqu'à l'escalier. Le trait de craie luit sur l'éclat de boucle.&lt;/prosody&gt;&lt;break time="900ms"/&gt;&lt;/speak&gt;</t>
        </is>
      </c>
      <c r="G39" s="2" t="inlineStr">
        <is>
          <t>&lt;low-pitch&gt;&lt;soft&gt;&lt;slow&gt;Le métal du toboggan se tait, loin. Sarah a joué au toboggan. Elle a choisi le ballon, pour le jeu. La craie l'a menée vers le clic. Voilà le cartable jaune, fermé. Au rabat, l'&lt;emphasis&gt;éclat de boucle&lt;/emphasis&gt; brille. Il est fermé, avec sa trace. Tu as fermé comment, au métal ? Sans taper, avec la craie. Le pain nous attend, maintenant. Je le porte, jusqu'à l'escalier. Le trait de craie luit sur l'éclat de boucle.&lt;/slow&gt;&lt;/soft&gt;&lt;/low-pitch&gt;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boucle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sous_texte=eclat_toboggan_ballon_craie; tempo=posé; sourire=léger; respiration=ample</t>
        </is>
      </c>
      <c r="AW39" t="inlineStr">
        <is>
          <t>narrateur|Le métal du toboggan se tait, loin.
narrateur|Sarah a joué au toboggan.
narrateur|Elle a choisi le ballon, pour le jeu.
narrateur|La craie l'a menée vers le clic.
narrateur|Voilà le cartable jaune, fermé.
narrateur|Au rabat, l'éclat de boucle brille.
enfant-f|Il est fermé, avec sa trace.
maman|Tu as fermé comment, au métal ?
enfant-f|Sans taper, avec la craie.
maman|Le pain nous attend, maintenant.
enfant-f|Je le porte, jusqu'à l'escalier.
narrateur|Le trait de craie luit sur l'éclat de boucle.</t>
        </is>
      </c>
      <c r="AX39" t="inlineStr">
        <is>
          <t>escalier,pain,boucle</t>
        </is>
      </c>
    </row>
    <row r="40">
      <c r="A40" s="2" t="inlineStr">
        <is>
          <t>CHK_T0001_P0002_T0002_P0001_T0003_P0002</t>
        </is>
      </c>
      <c r="B40" s="5" t="inlineStr">
        <is>
          <t>passage</t>
        </is>
      </c>
      <c r="C40" s="2" t="inlineStr">
        <is>
          <t>endB1Y</t>
        </is>
      </c>
      <c r="D40" s="2" t="inlineStr">
        <is>
          <t>AUT.AFF.001</t>
        </is>
      </c>
      <c r="E40" s="2" t="inlineStr">
        <is>
          <t>Un caillou lisse brille, un peu chaud. Il est rond, dans l'herbe. Je le lance, loin ! Attends, la boucle d'abord. Sarah ramène l'objet vers le métal. Le ballon reste à côté, sage. Elle cale le caillou sur le rabat. Le poids tient, sans forcer. Tiens, toi, le temps d'un clic. L'éclat de boucle revient, sur le métal. Sarah presse, lente, sans taper. Ça fait tchac, net. Il est fermé, toute seule. Tu l'as fait, sans foncer. Elle porte le jaune, deux mains. On peut jouer, maintenant. La marche a failli jeter le caillou. Le caillou est tiède, comme la rampe.</t>
        </is>
      </c>
      <c r="F40" s="2" t="inlineStr">
        <is>
          <t>&lt;speak&gt;&lt;prosody rate="medium" pitch="medium"&gt;Un caillou lisse brille, un peu chaud. Il est rond, dans l'herbe. Je le lance, loin ! Attends, la boucle d'abord. Sarah ramène l'objet vers le métal. Le ballon reste à côté, sage. Elle cale le caillou sur le rabat. Le poids tient, sans forcer. Tiens, toi, le temps d'un clic. L'&lt;emphasis level="moderate"&gt;éclat de boucle&lt;/emphasis&gt; revient, sur le métal. Sarah presse, lente, sans taper. Ça fait tchac, net. Il est fermé, toute seule. Tu l'as fait, sans foncer. Elle porte le jaune, deux mains. On peut jouer, maintenant. La marche a failli jeter le caillou. Le caillou est tiède, comme la rampe.&lt;/prosody&gt;&lt;break time="560ms"/&gt;&lt;/speak&gt;</t>
        </is>
      </c>
      <c r="G40" s="2" t="inlineStr">
        <is>
          <t>Un caillou lisse brille, un peu chaud. Il est rond, dans l'herbe. Je le lance, loin ! Attends, la boucle d'abord. Sarah ramène l'objet vers le métal. Le ballon reste à côté, sage. Elle cale le caillou sur le rabat. Le poids tient, sans forcer. Tiens, toi, le temps d'un clic. L'&lt;emphasis&gt;éclat de boucle&lt;/emphasis&gt; revient, sur le métal. Sarah presse, lente, sans taper. Ça fait tchac, net. Il est fermé, toute seule. Tu l'as fait, sans foncer. Elle porte le jaune, deux mains. On peut jouer, maintenant. La marche a failli jeter le caillou. Le caillou est tiède, comme la rampe.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éclat de boucle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sous_texte=elle_ferme_sans_taper; tempo=naturel; sourire=franc; respiration=relâchée</t>
        </is>
      </c>
      <c r="AW40" t="inlineStr">
        <is>
          <t>narrateur|Un caillou lisse brille, un peu chaud.
narrateur|Il est rond, dans l'herbe.
copine|Je le lance, loin !
enfant-f|Attends, la boucle d'abord.
narrateur|Sarah ramène l'objet vers le métal.
narrateur|Le ballon reste à côté, sage.
narrateur|Elle cale le caillou sur le rabat.
narrateur|Le poids tient, sans forcer.
enfant-f|Tiens, toi, le temps d'un clic.
narrateur|L'éclat de boucle revient, sur le métal.
narrateur|Sarah presse, lente, sans taper.
narrateur|Ça fait tchac, net.
enfant-f|Il est fermé, toute seule.
papa|Tu l'as fait, sans foncer.
narrateur|Elle porte le jaune, deux mains.
copine|On peut jouer, maintenant.
narrateur|La marche a failli jeter le caillou.
narrateur|Le caillou est tiède, comme la rampe.</t>
        </is>
      </c>
      <c r="AX40" t="inlineStr">
        <is>
          <t>caillou,herbe</t>
        </is>
      </c>
    </row>
    <row r="41">
      <c r="A41" s="2" t="inlineStr">
        <is>
          <t>CHK_T0001_P0002_T0002_P0001_T0003_P0002_F0001</t>
        </is>
      </c>
      <c r="B41" s="7" t="inlineStr">
        <is>
          <t>passage_fin</t>
        </is>
      </c>
      <c r="C41" s="2" t="inlineStr">
        <is>
          <t>endB1Y</t>
        </is>
      </c>
      <c r="D41" s="2" t="inlineStr">
        <is>
          <t>AUT.AFF.001</t>
        </is>
      </c>
      <c r="E41" s="2" t="inlineStr">
        <is>
          <t>Un toc s'éteint, sur une marche. Sarah a joué au toboggan. Elle a choisi le ballon, pour le jeu. Le caillou l'a menée vers le clic. Voilà le cartable jaune, fermé. Au rabat, l'éclat de boucle brille. Il est fermé, avec sa trace. Tu as fermé comment, au métal ? Sans taper, avec le caillou. Le pain nous attend, maintenant. Je le porte, jusqu'à l'escalier. Le caillou tiède répond à l'éclat de boucle.</t>
        </is>
      </c>
      <c r="F41" s="2" t="inlineStr">
        <is>
          <t>&lt;speak&gt;&lt;prosody rate="slow" pitch="-2st"&gt;Un toc s'éteint, sur une marche. Sarah a joué au toboggan. Elle a choisi le ballon, pour le jeu. Le caillou l'a menée vers le clic. Voilà le cartable jaune, fermé. Au rabat, l'&lt;emphasis level="moderate"&gt;éclat de boucle&lt;/emphasis&gt; brille. Il est fermé, avec sa trace. Tu as fermé comment, au métal ? Sans taper, avec le caillou. Le pain nous attend, maintenant. Je le porte, jusqu'à l'escalier. Le caillou tiède répond à l'éclat de boucle.&lt;/prosody&gt;&lt;break time="900ms"/&gt;&lt;/speak&gt;</t>
        </is>
      </c>
      <c r="G41" s="2" t="inlineStr">
        <is>
          <t>&lt;low-pitch&gt;&lt;soft&gt;&lt;slow&gt;Un toc s'éteint, sur une marche. Sarah a joué au toboggan. Elle a choisi le ballon, pour le jeu. Le caillou l'a menée vers le clic. Voilà le cartable jaune, fermé. Au rabat, l'&lt;emphasis&gt;éclat de boucle&lt;/emphasis&gt; brille. Il est fermé, avec sa trace. Tu as fermé comment, au métal ? Sans taper, avec le caillou. Le pain nous attend, maintenant. Je le porte, jusqu'à l'escalier. Le caillou tiède répond à l'éclat de boucle.&lt;/slow&gt;&lt;/soft&gt;&lt;/low-pitch&gt;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boucle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sous_texte=eclat_toboggan_ballon_caillou; tempo=posé; sourire=léger; respiration=ample</t>
        </is>
      </c>
      <c r="AW41" t="inlineStr">
        <is>
          <t>narrateur|Un toc s'éteint, sur une marche.
narrateur|Sarah a joué au toboggan.
narrateur|Elle a choisi le ballon, pour le jeu.
narrateur|Le caillou l'a menée vers le clic.
narrateur|Voilà le cartable jaune, fermé.
narrateur|Au rabat, l'éclat de boucle brille.
enfant-f|Il est fermé, avec sa trace.
maman|Tu as fermé comment, au métal ?
enfant-f|Sans taper, avec le caillou.
maman|Le pain nous attend, maintenant.
enfant-f|Je le porte, jusqu'à l'escalier.
narrateur|Le caillou tiède répond à l'éclat de boucle.</t>
        </is>
      </c>
      <c r="AX41" t="inlineStr">
        <is>
          <t>escalier,pain,boucle</t>
        </is>
      </c>
    </row>
    <row r="42">
      <c r="A42" s="2" t="inlineStr">
        <is>
          <t>CHK_T0001_P0002_T0002_P0001_T0003_P0003</t>
        </is>
      </c>
      <c r="B42" s="5" t="inlineStr">
        <is>
          <t>passage</t>
        </is>
      </c>
      <c r="C42" s="2" t="inlineStr">
        <is>
          <t>endB1Z</t>
        </is>
      </c>
      <c r="D42" s="2" t="inlineStr">
        <is>
          <t>AUT.AFF.001</t>
        </is>
      </c>
      <c r="E42" s="2" t="inlineStr">
        <is>
          <t>Une feuille verte est tombée, nette. Elle a des nervures, sous le doigt. Je la fais voler, vite ! Attends, la boucle d'abord. Sarah ramène l'objet vers le métal. Le ballon reste à côté, sage. Elle essuie le métal, avec la feuille. La poussière part, lente. Je te vois, petite lumière. L'éclat de boucle revient, sur le métal. Sarah presse, lente, sans taper. Ça fait tchac, net. Il est fermé, toute seule. Tu l'as fait, sans foncer. Elle porte le jaune, deux mains. On peut jouer, maintenant. Le vent a failli voler la feuille. La feuille a un toc, du métal.</t>
        </is>
      </c>
      <c r="F42" s="2" t="inlineStr">
        <is>
          <t>&lt;speak&gt;&lt;prosody rate="medium" pitch="medium"&gt;Une feuille verte est tombée, nette. Elle a des nervures, sous le doigt. Je la fais voler, vite ! Attends, la boucle d'abord. Sarah ramène l'objet vers le métal. Le ballon reste à côté, sage. Elle essuie le métal, avec la feuille. La poussière part, lente. Je te vois, petite lumière. L'&lt;emphasis level="moderate"&gt;éclat de boucle&lt;/emphasis&gt; revient, sur le métal. Sarah presse, lente, sans taper. Ça fait tchac, net. Il est fermé, toute seule. Tu l'as fait, sans foncer. Elle porte le jaune, deux mains. On peut jouer, maintenant. Le vent a failli voler la feuille. La feuille a un toc, du métal.&lt;/prosody&gt;&lt;break time="560ms"/&gt;&lt;/speak&gt;</t>
        </is>
      </c>
      <c r="G42" s="2" t="inlineStr">
        <is>
          <t>Une feuille verte est tombée, nette. Elle a des nervures, sous le doigt. Je la fais voler, vite ! Attends, la boucle d'abord. Sarah ramène l'objet vers le métal. Le ballon reste à côté, sage. Elle essuie le métal, avec la feuille. La poussière part, lente. Je te vois, petite lumière. L'&lt;emphasis&gt;éclat de boucle&lt;/emphasis&gt; revient, sur le métal. Sarah presse, lente, sans taper. Ça fait tchac, net. Il est fermé, toute seule. Tu l'as fait, sans foncer. Elle porte le jaune, deux mains. On peut jouer, maintenant. Le vent a failli voler la feuille. La feuille a un toc, du métal.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éclat de boucle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sous_texte=elle_ferme_sans_taper; tempo=naturel; sourire=franc; respiration=relâchée</t>
        </is>
      </c>
      <c r="AW42" t="inlineStr">
        <is>
          <t>narrateur|Une feuille verte est tombée, nette.
narrateur|Elle a des nervures, sous le doigt.
copine|Je la fais voler, vite !
enfant-f|Attends, la boucle d'abord.
narrateur|Sarah ramène l'objet vers le métal.
narrateur|Le ballon reste à côté, sage.
narrateur|Elle essuie le métal, avec la feuille.
narrateur|La poussière part, lente.
enfant-f|Je te vois, petite lumière.
narrateur|L'éclat de boucle revient, sur le métal.
narrateur|Sarah presse, lente, sans taper.
narrateur|Ça fait tchac, net.
enfant-f|Il est fermé, toute seule.
papa|Tu l'as fait, sans foncer.
narrateur|Elle porte le jaune, deux mains.
copine|On peut jouer, maintenant.
narrateur|Le vent a failli voler la feuille.
narrateur|La feuille a un toc, du métal.</t>
        </is>
      </c>
      <c r="AX42" t="inlineStr">
        <is>
          <t>feuille,herbe</t>
        </is>
      </c>
    </row>
    <row r="43">
      <c r="A43" s="2" t="inlineStr">
        <is>
          <t>CHK_T0001_P0002_T0002_P0001_T0003_P0003_F0001</t>
        </is>
      </c>
      <c r="B43" s="7" t="inlineStr">
        <is>
          <t>passage_fin</t>
        </is>
      </c>
      <c r="C43" s="2" t="inlineStr">
        <is>
          <t>endB1Z</t>
        </is>
      </c>
      <c r="D43" s="2" t="inlineStr">
        <is>
          <t>AUT.AFF.001</t>
        </is>
      </c>
      <c r="E43" s="2" t="inlineStr">
        <is>
          <t>Le ballon s'endort, au bas du métal. Sarah a joué au toboggan. Elle a choisi le ballon, pour le jeu. La feuille l'a menée vers le clic. Voilà le cartable jaune, fermé. Au rabat, l'éclat de boucle brille. Il est fermé, avec sa trace. Tu as fermé comment, au métal ? Sans taper, avec la feuille. Le pain nous attend, maintenant. Je le porte, jusqu'à l'escalier. La feuille au toc garde l'éclat de boucle.</t>
        </is>
      </c>
      <c r="F43" s="2" t="inlineStr">
        <is>
          <t>&lt;speak&gt;&lt;prosody rate="slow" pitch="-2st"&gt;Le ballon s'endort, au bas du métal. Sarah a joué au toboggan. Elle a choisi le ballon, pour le jeu. La feuille l'a menée vers le clic. Voilà le cartable jaune, fermé. Au rabat, l'&lt;emphasis level="moderate"&gt;éclat de boucle&lt;/emphasis&gt; brille. Il est fermé, avec sa trace. Tu as fermé comment, au métal ? Sans taper, avec la feuille. Le pain nous attend, maintenant. Je le porte, jusqu'à l'escalier. La feuille au toc garde l'éclat de boucle.&lt;/prosody&gt;&lt;break time="900ms"/&gt;&lt;/speak&gt;</t>
        </is>
      </c>
      <c r="G43" s="2" t="inlineStr">
        <is>
          <t>&lt;low-pitch&gt;&lt;soft&gt;&lt;slow&gt;Le ballon s'endort, au bas du métal. Sarah a joué au toboggan. Elle a choisi le ballon, pour le jeu. La feuille l'a menée vers le clic. Voilà le cartable jaune, fermé. Au rabat, l'&lt;emphasis&gt;éclat de boucle&lt;/emphasis&gt; brille. Il est fermé, avec sa trace. Tu as fermé comment, au métal ? Sans taper, avec la feuille. Le pain nous attend, maintenant. Je le porte, jusqu'à l'escalier. La feuille au toc garde l'éclat de boucle.&lt;/slow&gt;&lt;/soft&gt;&lt;/low-pitch&gt;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boucle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sous_texte=eclat_toboggan_ballon_feuille; tempo=posé; sourire=léger; respiration=ample</t>
        </is>
      </c>
      <c r="AW43" t="inlineStr">
        <is>
          <t>narrateur|Le ballon s'endort, au bas du métal.
narrateur|Sarah a joué au toboggan.
narrateur|Elle a choisi le ballon, pour le jeu.
narrateur|La feuille l'a menée vers le clic.
narrateur|Voilà le cartable jaune, fermé.
narrateur|Au rabat, l'éclat de boucle brille.
enfant-f|Il est fermé, avec sa trace.
maman|Tu as fermé comment, au métal ?
enfant-f|Sans taper, avec la feuille.
maman|Le pain nous attend, maintenant.
enfant-f|Je le porte, jusqu'à l'escalier.
narrateur|La feuille au toc garde l'éclat de boucle.</t>
        </is>
      </c>
      <c r="AX43" t="inlineStr">
        <is>
          <t>escalier,pain,boucle</t>
        </is>
      </c>
    </row>
    <row r="44">
      <c r="A44" s="2" t="inlineStr">
        <is>
          <t>CHK_T0001_P0002_T0002_P0002</t>
        </is>
      </c>
      <c r="B44" s="5" t="inlineStr">
        <is>
          <t>passage</t>
        </is>
      </c>
      <c r="C44" s="2" t="inlineStr">
        <is>
          <t>brB2</t>
        </is>
      </c>
      <c r="D44" s="2" t="inlineStr">
        <is>
          <t>AUT.AFF.001</t>
        </is>
      </c>
      <c r="E44" s="2" t="inlineStr">
        <is>
          <t>Sarah pose le jaune près des marches. Nina emplit le seau bleu, au pied. Je verse en haut, comme la pluie ! Pas sur mon cartable. L'eau du seau mouille la rampe. Le jaune glisse, lourd, trop vite. Le rabat s'ouvre, au bas. Il a bu, le pauvre ! Sarah veut courir, puis s'arrête. De l'eau, de l'eau ! Je ne cours pas, là. Regarde la boucle, pas le seau. L'éclat de boucle manque, sous la goutte. Il est là, minuscule, mouillé. Le seau goutte, sans clic dedans.</t>
        </is>
      </c>
      <c r="F44" s="2" t="inlineStr">
        <is>
          <t>&lt;speak&gt;&lt;prosody rate="medium" pitch="-2st"&gt;Sarah pose le jaune près des marches. Nina emplit le &lt;emphasis level="moderate"&gt;seau&lt;/emphasis&gt; bleu, au pied. Je verse en haut, comme la pluie ! Pas sur mon cartable. L'eau du seau mouille la rampe. Le jaune glisse, lourd, trop vite. Le rabat s'ouvre, au bas. Il a bu, le pauvre ! Sarah veut courir, puis s'arrête. De l'eau, de l'eau ! Je ne cours pas, là. Regarde la boucle, pas le seau. L'éclat de boucle manque, sous la goutte. Il est là, minuscule, mouillé. Le seau goutte, sans clic dedans.&lt;/prosody&gt;&lt;break time="520ms"/&gt;&lt;/speak&gt;</t>
        </is>
      </c>
      <c r="G44" s="2" t="inlineStr">
        <is>
          <t>&lt;low-pitch&gt;Sarah pose le jaune près des marches. Nina emplit le &lt;emphasis&gt;seau&lt;/emphasis&gt; bleu, au pied. Je verse en haut, comme la pluie ! Pas sur mon cartable. L'eau du seau mouille la rampe. Le jaune glisse, lourd, trop vite. Le rabat s'ouvre, au bas. Il a bu, le pauvre ! Sarah veut courir, puis s'arrête. De l'eau, de l'eau ! Je ne cours pas, là. Regarde la boucle, pas le seau. L'éclat de boucle manque, sous la goutte. Il est là, minuscule, mouillé. Le seau goutte, sans clic dedans.&lt;/low-pitch&gt;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sous_texte=le_jeu_menace_la_boucle; tempo=resserré; sourire=aucun; respiration=retenue</t>
        </is>
      </c>
      <c r="AW44" t="inlineStr">
        <is>
          <t>narrateur|Sarah pose le jaune près des marches.
narrateur|Nina emplit le seau bleu, au pied.
copine|Je verse en haut, comme la pluie !
enfant-f|Pas sur mon cartable.
narrateur|L'eau du seau mouille la rampe.
narrateur|Le jaune glisse, lourd, trop vite.
narrateur|Le rabat s'ouvre, au bas.
enfant-f|Il a bu, le pauvre !
narrateur|Sarah veut courir, puis s'arrête.
copine|De l'eau, de l'eau !
enfant-f|Je ne cours pas, là.
maman|Regarde la boucle, pas le seau.
narrateur|L'éclat de boucle manque, sous la goutte.
papa|Il est là, minuscule, mouillé.
narrateur|Le seau goutte, sans clic dedans.</t>
        </is>
      </c>
      <c r="AX44" t="inlineStr">
        <is>
          <t>seau,sable</t>
        </is>
      </c>
    </row>
    <row r="45">
      <c r="A45" s="2" t="inlineStr">
        <is>
          <t>CHK_T0001_P0002_T0002_P0002_T0003_P0000</t>
        </is>
      </c>
      <c r="B45" s="4" t="inlineStr">
        <is>
          <t>transition_question</t>
        </is>
      </c>
      <c r="C45" s="2" t="inlineStr">
        <is>
          <t>ch3B2</t>
        </is>
      </c>
      <c r="D45" s="2" t="inlineStr">
        <is>
          <t>AUT.AFF.001</t>
        </is>
      </c>
      <c r="E45" s="2" t="inlineStr">
        <is>
          <t>Près du seau, l'herbe cache un objet. La craie, le caillou, ou la feuille ? Ça peut aider la boucle.</t>
        </is>
      </c>
      <c r="F45" s="2" t="inlineStr">
        <is>
          <t>&lt;speak&gt;&lt;prosody rate="slow" pitch="medium"&gt;Près du seau, l'herbe cache un objet. La craie, le caillou, ou la feuille ? Ça peut aider la boucle.&lt;/prosody&gt;&lt;break time="900ms"/&gt;&lt;/speak&gt;</t>
        </is>
      </c>
      <c r="G45" s="2" t="inlineStr">
        <is>
          <t>&lt;slow&gt;Près du seau, l'herbe cache un objet. La craie, le caillou, ou la feuille ? Ça peut aider la boucle.&lt;/slow&gt; [long-pause]</t>
        </is>
      </c>
      <c r="H45" s="2" t="inlineStr"/>
      <c r="I45" s="2" t="inlineStr"/>
      <c r="J45" s="2" t="inlineStr">
        <is>
          <t>Oui, c'est la bonne réponse.</t>
        </is>
      </c>
      <c r="K45" s="2" t="inlineStr">
        <is>
          <t>Tu étais presque.</t>
        </is>
      </c>
      <c r="L45" s="2" t="inlineStr"/>
      <c r="M45" s="2" t="inlineStr">
        <is>
          <t>la craie</t>
        </is>
      </c>
      <c r="N45" s="2" t="inlineStr">
        <is>
          <t>CHK_T0001_P0002_T0002_P0002_T0003_P0001</t>
        </is>
      </c>
      <c r="O45" s="2" t="inlineStr">
        <is>
          <t>le caillou</t>
        </is>
      </c>
      <c r="P45" s="2" t="inlineStr">
        <is>
          <t>CHK_T0001_P0002_T0002_P0002_T0003_P0002</t>
        </is>
      </c>
      <c r="Q45" s="2" t="inlineStr">
        <is>
          <t>la feuille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sous_texte=ton_choix_change_la_cour; tempo=suspendu; sourire=léger; respiration=pause_avant_choix</t>
        </is>
      </c>
      <c r="AW45" t="inlineStr">
        <is>
          <t>narrateur|Près du seau, l'herbe cache un objet.
maman|La craie, le caillou, ou la feuille ?
papa|Ça peut aider la boucle.</t>
        </is>
      </c>
    </row>
    <row r="46">
      <c r="A46" s="2" t="inlineStr">
        <is>
          <t>CHK_T0001_P0002_T0002_P0002_T0003_P0001</t>
        </is>
      </c>
      <c r="B46" s="5" t="inlineStr">
        <is>
          <t>passage</t>
        </is>
      </c>
      <c r="C46" s="2" t="inlineStr">
        <is>
          <t>endB2X</t>
        </is>
      </c>
      <c r="D46" s="2" t="inlineStr">
        <is>
          <t>AUT.AFF.001</t>
        </is>
      </c>
      <c r="E46" s="2" t="inlineStr">
        <is>
          <t>Une craie jaune attend dans l'herbe. Elle est un peu cassée, sèche. Je dessine un soleil, vite ! Attends, la boucle d'abord. Sarah ramène l'objet vers le métal. Le seau bleu reste à côté, sage. Elle trace un trait, autour du trou. La craie montre où presser, sans taper. Là, je vois le chemin. L'éclat de boucle revient, sous la goutte. Sarah presse, lente, sans taper. Ça fait tchac, net. Il est fermé, toute seule. Tu l'as fait, sans foncer. Elle porte le jaune, deux mains. On peut jouer, maintenant. L'eau a failli laver le trait. La craie a une goutte, au milieu.</t>
        </is>
      </c>
      <c r="F46" s="2" t="inlineStr">
        <is>
          <t>&lt;speak&gt;&lt;prosody rate="medium" pitch="medium"&gt;Une craie jaune attend dans l'herbe. Elle est un peu cassée, sèche. Je dessine un soleil, vite ! Attends, la boucle d'abord. Sarah ramène l'objet vers le métal. Le seau bleu reste à côté, sage. Elle trace un trait, autour du trou. La craie montre où presser, sans taper. Là, je vois le chemin. L'&lt;emphasis level="moderate"&gt;éclat de boucle&lt;/emphasis&gt; revient, sous la goutte. Sarah presse, lente, sans taper. Ça fait tchac, net. Il est fermé, toute seule. Tu l'as fait, sans foncer. Elle porte le jaune, deux mains. On peut jouer, maintenant. L'eau a failli laver le trait. La craie a une goutte, au milieu.&lt;/prosody&gt;&lt;break time="560ms"/&gt;&lt;/speak&gt;</t>
        </is>
      </c>
      <c r="G46" s="2" t="inlineStr">
        <is>
          <t>Une craie jaune attend dans l'herbe. Elle est un peu cassée, sèche. Je dessine un soleil, vite ! Attends, la boucle d'abord. Sarah ramène l'objet vers le métal. Le seau bleu reste à côté, sage. Elle trace un trait, autour du trou. La craie montre où presser, sans taper. Là, je vois le chemin. L'&lt;emphasis&gt;éclat de boucle&lt;/emphasis&gt; revient, sous la goutte. Sarah presse, lente, sans taper. Ça fait tchac, net. Il est fermé, toute seule. Tu l'as fait, sans foncer. Elle porte le jaune, deux mains. On peut jouer, maintenant. L'eau a failli laver le trait. La craie a une goutte, au milieu.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éclat de boucle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sous_texte=elle_ferme_sans_taper; tempo=naturel; sourire=franc; respiration=relâchée</t>
        </is>
      </c>
      <c r="AW46" t="inlineStr">
        <is>
          <t>narrateur|Une craie jaune attend dans l'herbe.
narrateur|Elle est un peu cassée, sèche.
copine|Je dessine un soleil, vite !
enfant-f|Attends, la boucle d'abord.
narrateur|Sarah ramène l'objet vers le métal.
narrateur|Le seau bleu reste à côté, sage.
narrateur|Elle trace un trait, autour du trou.
narrateur|La craie montre où presser, sans taper.
enfant-f|Là, je vois le chemin.
narrateur|L'éclat de boucle revient, sous la goutte.
narrateur|Sarah presse, lente, sans taper.
narrateur|Ça fait tchac, net.
enfant-f|Il est fermé, toute seule.
papa|Tu l'as fait, sans foncer.
narrateur|Elle porte le jaune, deux mains.
copine|On peut jouer, maintenant.
narrateur|L'eau a failli laver le trait.
narrateur|La craie a une goutte, au milieu.</t>
        </is>
      </c>
      <c r="AX46" t="inlineStr">
        <is>
          <t>craie,herbe</t>
        </is>
      </c>
    </row>
    <row r="47">
      <c r="A47" s="2" t="inlineStr">
        <is>
          <t>CHK_T0001_P0002_T0002_P0002_T0003_P0001_F0001</t>
        </is>
      </c>
      <c r="B47" s="7" t="inlineStr">
        <is>
          <t>passage_fin</t>
        </is>
      </c>
      <c r="C47" s="2" t="inlineStr">
        <is>
          <t>endB2X</t>
        </is>
      </c>
      <c r="D47" s="2" t="inlineStr">
        <is>
          <t>AUT.AFF.001</t>
        </is>
      </c>
      <c r="E47" s="2" t="inlineStr">
        <is>
          <t>Le seau goutte, loin de la rampe. Sarah a joué au toboggan. Elle a choisi le seau, pour le jeu. La craie l'a menée vers le clic. Voilà le cartable jaune, fermé. Au rabat, l'éclat de boucle brille. Il est fermé, avec sa trace. Tu as fermé comment, au métal ? Sans taper, avec la craie. Le pain nous attend, maintenant. Je le porte, jusqu'à l'escalier. Une goutte de craie luit sur l'éclat de boucle.</t>
        </is>
      </c>
      <c r="F47" s="2" t="inlineStr">
        <is>
          <t>&lt;speak&gt;&lt;prosody rate="slow" pitch="-2st"&gt;Le seau goutte, loin de la rampe. Sarah a joué au toboggan. Elle a choisi le seau, pour le jeu. La craie l'a menée vers le clic. Voilà le cartable jaune, fermé. Au rabat, l'&lt;emphasis level="moderate"&gt;éclat de boucle&lt;/emphasis&gt; brille. Il est fermé, avec sa trace. Tu as fermé comment, au métal ? Sans taper, avec la craie. Le pain nous attend, maintenant. Je le porte, jusqu'à l'escalier. Une goutte de craie luit sur l'éclat de boucle.&lt;/prosody&gt;&lt;break time="900ms"/&gt;&lt;/speak&gt;</t>
        </is>
      </c>
      <c r="G47" s="2" t="inlineStr">
        <is>
          <t>&lt;low-pitch&gt;&lt;soft&gt;&lt;slow&gt;Le seau goutte, loin de la rampe. Sarah a joué au toboggan. Elle a choisi le seau, pour le jeu. La craie l'a menée vers le clic. Voilà le cartable jaune, fermé. Au rabat, l'&lt;emphasis&gt;éclat de boucle&lt;/emphasis&gt; brille. Il est fermé, avec sa trace. Tu as fermé comment, au métal ? Sans taper, avec la craie. Le pain nous attend, maintenant. Je le porte, jusqu'à l'escalier. Une goutte de craie luit sur l'éclat de boucle.&lt;/slow&gt;&lt;/soft&gt;&lt;/low-pitch&gt;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boucle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sous_texte=eclat_toboggan_seau_craie; tempo=posé; sourire=léger; respiration=ample</t>
        </is>
      </c>
      <c r="AW47" t="inlineStr">
        <is>
          <t>narrateur|Le seau goutte, loin de la rampe.
narrateur|Sarah a joué au toboggan.
narrateur|Elle a choisi le seau, pour le jeu.
narrateur|La craie l'a menée vers le clic.
narrateur|Voilà le cartable jaune, fermé.
narrateur|Au rabat, l'éclat de boucle brille.
enfant-f|Il est fermé, avec sa trace.
maman|Tu as fermé comment, au métal ?
enfant-f|Sans taper, avec la craie.
maman|Le pain nous attend, maintenant.
enfant-f|Je le porte, jusqu'à l'escalier.
narrateur|Une goutte de craie luit sur l'éclat de boucle.</t>
        </is>
      </c>
      <c r="AX47" t="inlineStr">
        <is>
          <t>escalier,pain,boucle</t>
        </is>
      </c>
    </row>
    <row r="48">
      <c r="A48" s="2" t="inlineStr">
        <is>
          <t>CHK_T0001_P0002_T0002_P0002_T0003_P0002</t>
        </is>
      </c>
      <c r="B48" s="5" t="inlineStr">
        <is>
          <t>passage</t>
        </is>
      </c>
      <c r="C48" s="2" t="inlineStr">
        <is>
          <t>endB2Y</t>
        </is>
      </c>
      <c r="D48" s="2" t="inlineStr">
        <is>
          <t>AUT.AFF.001</t>
        </is>
      </c>
      <c r="E48" s="2" t="inlineStr">
        <is>
          <t>Un caillou lisse brille, un peu chaud. Il est rond, dans l'herbe. Je le lance, loin ! Attends, la boucle d'abord. Sarah ramène l'objet vers le métal. Le seau bleu reste à côté, sage. Elle cale le caillou sur le rabat. Le poids tient, sans forcer. Tiens, toi, le temps d'un clic. L'éclat de boucle revient, sous la goutte. Sarah presse, lente, sans taper. Ça fait tchac, net. Il est fermé, toute seule. Tu l'as fait, sans foncer. Elle porte le jaune, deux mains. On peut jouer, maintenant. La goutte a failli noyer le caillou. Le caillou brille, mouillé, au bas.</t>
        </is>
      </c>
      <c r="F48" s="2" t="inlineStr">
        <is>
          <t>&lt;speak&gt;&lt;prosody rate="medium" pitch="medium"&gt;Un caillou lisse brille, un peu chaud. Il est rond, dans l'herbe. Je le lance, loin ! Attends, la boucle d'abord. Sarah ramène l'objet vers le métal. Le seau bleu reste à côté, sage. Elle cale le caillou sur le rabat. Le poids tient, sans forcer. Tiens, toi, le temps d'un clic. L'&lt;emphasis level="moderate"&gt;éclat de boucle&lt;/emphasis&gt; revient, sous la goutte. Sarah presse, lente, sans taper. Ça fait tchac, net. Il est fermé, toute seule. Tu l'as fait, sans foncer. Elle porte le jaune, deux mains. On peut jouer, maintenant. La goutte a failli noyer le caillou. Le caillou brille, mouillé, au bas.&lt;/prosody&gt;&lt;break time="560ms"/&gt;&lt;/speak&gt;</t>
        </is>
      </c>
      <c r="G48" s="2" t="inlineStr">
        <is>
          <t>Un caillou lisse brille, un peu chaud. Il est rond, dans l'herbe. Je le lance, loin ! Attends, la boucle d'abord. Sarah ramène l'objet vers le métal. Le seau bleu reste à côté, sage. Elle cale le caillou sur le rabat. Le poids tient, sans forcer. Tiens, toi, le temps d'un clic. L'&lt;emphasis&gt;éclat de boucle&lt;/emphasis&gt; revient, sous la goutte. Sarah presse, lente, sans taper. Ça fait tchac, net. Il est fermé, toute seule. Tu l'as fait, sans foncer. Elle porte le jaune, deux mains. On peut jouer, maintenant. La goutte a failli noyer le caillou. Le caillou brille, mouillé, au bas.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éclat de boucle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sous_texte=elle_ferme_sans_taper; tempo=naturel; sourire=franc; respiration=relâchée</t>
        </is>
      </c>
      <c r="AW48" t="inlineStr">
        <is>
          <t>narrateur|Un caillou lisse brille, un peu chaud.
narrateur|Il est rond, dans l'herbe.
copine|Je le lance, loin !
enfant-f|Attends, la boucle d'abord.
narrateur|Sarah ramène l'objet vers le métal.
narrateur|Le seau bleu reste à côté, sage.
narrateur|Elle cale le caillou sur le rabat.
narrateur|Le poids tient, sans forcer.
enfant-f|Tiens, toi, le temps d'un clic.
narrateur|L'éclat de boucle revient, sous la goutte.
narrateur|Sarah presse, lente, sans taper.
narrateur|Ça fait tchac, net.
enfant-f|Il est fermé, toute seule.
papa|Tu l'as fait, sans foncer.
narrateur|Elle porte le jaune, deux mains.
copine|On peut jouer, maintenant.
narrateur|La goutte a failli noyer le caillou.
narrateur|Le caillou brille, mouillé, au bas.</t>
        </is>
      </c>
      <c r="AX48" t="inlineStr">
        <is>
          <t>caillou,herbe</t>
        </is>
      </c>
    </row>
    <row r="49">
      <c r="A49" s="2" t="inlineStr">
        <is>
          <t>CHK_T0001_P0002_T0002_P0002_T0003_P0002_F0001</t>
        </is>
      </c>
      <c r="B49" s="7" t="inlineStr">
        <is>
          <t>passage_fin</t>
        </is>
      </c>
      <c r="C49" s="2" t="inlineStr">
        <is>
          <t>endB2Y</t>
        </is>
      </c>
      <c r="D49" s="2" t="inlineStr">
        <is>
          <t>AUT.AFF.001</t>
        </is>
      </c>
      <c r="E49" s="2" t="inlineStr">
        <is>
          <t>Une goutte sèche, sur le métal. Sarah a joué au toboggan. Elle a choisi le seau, pour le jeu. Le caillou l'a menée vers le clic. Voilà le cartable jaune, fermé. Au rabat, l'éclat de boucle brille. Il est fermé, avec sa trace. Tu as fermé comment, au métal ? Sans taper, avec le caillou. Le pain nous attend, maintenant. Je le porte, jusqu'à l'escalier. Le caillou mouillé reflète l'éclat de boucle.</t>
        </is>
      </c>
      <c r="F49" s="2" t="inlineStr">
        <is>
          <t>&lt;speak&gt;&lt;prosody rate="slow" pitch="-2st"&gt;Une goutte sèche, sur le métal. Sarah a joué au toboggan. Elle a choisi le seau, pour le jeu. Le caillou l'a menée vers le clic. Voilà le cartable jaune, fermé. Au rabat, l'&lt;emphasis level="moderate"&gt;éclat de boucle&lt;/emphasis&gt; brille. Il est fermé, avec sa trace. Tu as fermé comment, au métal ? Sans taper, avec le caillou. Le pain nous attend, maintenant. Je le porte, jusqu'à l'escalier. Le caillou mouillé reflète l'éclat de boucle.&lt;/prosody&gt;&lt;break time="900ms"/&gt;&lt;/speak&gt;</t>
        </is>
      </c>
      <c r="G49" s="2" t="inlineStr">
        <is>
          <t>&lt;low-pitch&gt;&lt;soft&gt;&lt;slow&gt;Une goutte sèche, sur le métal. Sarah a joué au toboggan. Elle a choisi le seau, pour le jeu. Le caillou l'a menée vers le clic. Voilà le cartable jaune, fermé. Au rabat, l'&lt;emphasis&gt;éclat de boucle&lt;/emphasis&gt; brille. Il est fermé, avec sa trace. Tu as fermé comment, au métal ? Sans taper, avec le caillou. Le pain nous attend, maintenant. Je le porte, jusqu'à l'escalier. Le caillou mouillé reflète l'éclat de boucle.&lt;/slow&gt;&lt;/soft&gt;&lt;/low-pitch&gt;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boucle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sous_texte=eclat_toboggan_seau_caillou; tempo=posé; sourire=léger; respiration=ample</t>
        </is>
      </c>
      <c r="AW49" t="inlineStr">
        <is>
          <t>narrateur|Une goutte sèche, sur le métal.
narrateur|Sarah a joué au toboggan.
narrateur|Elle a choisi le seau, pour le jeu.
narrateur|Le caillou l'a menée vers le clic.
narrateur|Voilà le cartable jaune, fermé.
narrateur|Au rabat, l'éclat de boucle brille.
enfant-f|Il est fermé, avec sa trace.
maman|Tu as fermé comment, au métal ?
enfant-f|Sans taper, avec le caillou.
maman|Le pain nous attend, maintenant.
enfant-f|Je le porte, jusqu'à l'escalier.
narrateur|Le caillou mouillé reflète l'éclat de boucle.</t>
        </is>
      </c>
      <c r="AX49" t="inlineStr">
        <is>
          <t>escalier,pain,boucle</t>
        </is>
      </c>
    </row>
    <row r="50">
      <c r="A50" s="2" t="inlineStr">
        <is>
          <t>CHK_T0001_P0002_T0002_P0002_T0003_P0003</t>
        </is>
      </c>
      <c r="B50" s="5" t="inlineStr">
        <is>
          <t>passage</t>
        </is>
      </c>
      <c r="C50" s="2" t="inlineStr">
        <is>
          <t>endB2Z</t>
        </is>
      </c>
      <c r="D50" s="2" t="inlineStr">
        <is>
          <t>AUT.AFF.001</t>
        </is>
      </c>
      <c r="E50" s="2" t="inlineStr">
        <is>
          <t>Une feuille verte est tombée, nette. Elle a des nervures, sous le doigt. Je la fais voler, vite ! Attends, la boucle d'abord. Sarah ramène l'objet vers le métal. Le seau bleu reste à côté, sage. Elle essuie le métal, avec la feuille. La poussière part, lente. Je te vois, petite lumière. L'éclat de boucle revient, sous la goutte. Sarah presse, lente, sans taper. Ça fait tchac, net. Il est fermé, toute seule. Tu l'as fait, sans foncer. Elle porte le jaune, deux mains. On peut jouer, maintenant. La rampe a failli coller la feuille. La feuille ondule, un peu humide.</t>
        </is>
      </c>
      <c r="F50" s="2" t="inlineStr">
        <is>
          <t>&lt;speak&gt;&lt;prosody rate="medium" pitch="medium"&gt;Une feuille verte est tombée, nette. Elle a des nervures, sous le doigt. Je la fais voler, vite ! Attends, la boucle d'abord. Sarah ramène l'objet vers le métal. Le seau bleu reste à côté, sage. Elle essuie le métal, avec la feuille. La poussière part, lente. Je te vois, petite lumière. L'&lt;emphasis level="moderate"&gt;éclat de boucle&lt;/emphasis&gt; revient, sous la goutte. Sarah presse, lente, sans taper. Ça fait tchac, net. Il est fermé, toute seule. Tu l'as fait, sans foncer. Elle porte le jaune, deux mains. On peut jouer, maintenant. La rampe a failli coller la feuille. La feuille ondule, un peu humide.&lt;/prosody&gt;&lt;break time="560ms"/&gt;&lt;/speak&gt;</t>
        </is>
      </c>
      <c r="G50" s="2" t="inlineStr">
        <is>
          <t>Une feuille verte est tombée, nette. Elle a des nervures, sous le doigt. Je la fais voler, vite ! Attends, la boucle d'abord. Sarah ramène l'objet vers le métal. Le seau bleu reste à côté, sage. Elle essuie le métal, avec la feuille. La poussière part, lente. Je te vois, petite lumière. L'&lt;emphasis&gt;éclat de boucle&lt;/emphasis&gt; revient, sous la goutte. Sarah presse, lente, sans taper. Ça fait tchac, net. Il est fermé, toute seule. Tu l'as fait, sans foncer. Elle porte le jaune, deux mains. On peut jouer, maintenant. La rampe a failli coller la feuille. La feuille ondule, un peu humide.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éclat de boucle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sous_texte=elle_ferme_sans_taper; tempo=naturel; sourire=franc; respiration=relâchée</t>
        </is>
      </c>
      <c r="AW50" t="inlineStr">
        <is>
          <t>narrateur|Une feuille verte est tombée, nette.
narrateur|Elle a des nervures, sous le doigt.
copine|Je la fais voler, vite !
enfant-f|Attends, la boucle d'abord.
narrateur|Sarah ramène l'objet vers le métal.
narrateur|Le seau bleu reste à côté, sage.
narrateur|Elle essuie le métal, avec la feuille.
narrateur|La poussière part, lente.
enfant-f|Je te vois, petite lumière.
narrateur|L'éclat de boucle revient, sous la goutte.
narrateur|Sarah presse, lente, sans taper.
narrateur|Ça fait tchac, net.
enfant-f|Il est fermé, toute seule.
papa|Tu l'as fait, sans foncer.
narrateur|Elle porte le jaune, deux mains.
copine|On peut jouer, maintenant.
narrateur|La rampe a failli coller la feuille.
narrateur|La feuille ondule, un peu humide.</t>
        </is>
      </c>
      <c r="AX50" t="inlineStr">
        <is>
          <t>feuille,herbe</t>
        </is>
      </c>
    </row>
    <row r="51">
      <c r="A51" s="2" t="inlineStr">
        <is>
          <t>CHK_T0001_P0002_T0002_P0002_T0003_P0003_F0001</t>
        </is>
      </c>
      <c r="B51" s="7" t="inlineStr">
        <is>
          <t>passage_fin</t>
        </is>
      </c>
      <c r="C51" s="2" t="inlineStr">
        <is>
          <t>endB2Z</t>
        </is>
      </c>
      <c r="D51" s="2" t="inlineStr">
        <is>
          <t>AUT.AFF.001</t>
        </is>
      </c>
      <c r="E51" s="2" t="inlineStr">
        <is>
          <t>La rampe reste nue, tiède. Sarah a joué au toboggan. Elle a choisi le seau, pour le jeu. La feuille l'a menée vers le clic. Voilà le cartable jaune, fermé. Au rabat, l'éclat de boucle brille. Il est fermé, avec sa trace. Tu as fermé comment, au métal ? Sans taper, avec la feuille. Le pain nous attend, maintenant. Je le porte, jusqu'à l'escalier. La feuille ondule, contre l'éclat de boucle.</t>
        </is>
      </c>
      <c r="F51" s="2" t="inlineStr">
        <is>
          <t>&lt;speak&gt;&lt;prosody rate="slow" pitch="-2st"&gt;La rampe reste nue, tiède. Sarah a joué au toboggan. Elle a choisi le seau, pour le jeu. La feuille l'a menée vers le clic. Voilà le cartable jaune, fermé. Au rabat, l'&lt;emphasis level="moderate"&gt;éclat de boucle&lt;/emphasis&gt; brille. Il est fermé, avec sa trace. Tu as fermé comment, au métal ? Sans taper, avec la feuille. Le pain nous attend, maintenant. Je le porte, jusqu'à l'escalier. La feuille ondule, contre l'éclat de boucle.&lt;/prosody&gt;&lt;break time="900ms"/&gt;&lt;/speak&gt;</t>
        </is>
      </c>
      <c r="G51" s="2" t="inlineStr">
        <is>
          <t>&lt;low-pitch&gt;&lt;soft&gt;&lt;slow&gt;La rampe reste nue, tiède. Sarah a joué au toboggan. Elle a choisi le seau, pour le jeu. La feuille l'a menée vers le clic. Voilà le cartable jaune, fermé. Au rabat, l'&lt;emphasis&gt;éclat de boucle&lt;/emphasis&gt; brille. Il est fermé, avec sa trace. Tu as fermé comment, au métal ? Sans taper, avec la feuille. Le pain nous attend, maintenant. Je le porte, jusqu'à l'escalier. La feuille ondule, contre l'éclat de boucle.&lt;/slow&gt;&lt;/soft&gt;&lt;/low-pitch&gt;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boucle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sous_texte=eclat_toboggan_seau_feuille; tempo=posé; sourire=léger; respiration=ample</t>
        </is>
      </c>
      <c r="AW51" t="inlineStr">
        <is>
          <t>narrateur|La rampe reste nue, tiède.
narrateur|Sarah a joué au toboggan.
narrateur|Elle a choisi le seau, pour le jeu.
narrateur|La feuille l'a menée vers le clic.
narrateur|Voilà le cartable jaune, fermé.
narrateur|Au rabat, l'éclat de boucle brille.
enfant-f|Il est fermé, avec sa trace.
maman|Tu as fermé comment, au métal ?
enfant-f|Sans taper, avec la feuille.
maman|Le pain nous attend, maintenant.
enfant-f|Je le porte, jusqu'à l'escalier.
narrateur|La feuille ondule, contre l'éclat de boucle.</t>
        </is>
      </c>
      <c r="AX51" t="inlineStr">
        <is>
          <t>escalier,pain,boucle</t>
        </is>
      </c>
    </row>
    <row r="52">
      <c r="A52" s="2" t="inlineStr">
        <is>
          <t>CHK_T0001_P0002_T0002_P0003</t>
        </is>
      </c>
      <c r="B52" s="5" t="inlineStr">
        <is>
          <t>passage</t>
        </is>
      </c>
      <c r="C52" s="2" t="inlineStr">
        <is>
          <t>brB3</t>
        </is>
      </c>
      <c r="D52" s="2" t="inlineStr">
        <is>
          <t>AUT.AFF.001</t>
        </is>
      </c>
      <c r="E52" s="2" t="inlineStr">
        <is>
          <t>Sarah pose le doudou contre le jaune. Sur la marche, les deux dos se touchent. Vous glissez avec moi, tous les deux. Le doudou, pas le cartable. Nina pousse, le doudou sous le bras. Le jaune reste, le rabat s'ouvre. Au bas, un dos jaune attend, flou. C'est lui, ou l'ombre ? On reprend, vite ! J'attends, je regarde. Regarde la boucle, pas le doudou. L'éclat de boucle manque, sous l'oreille. Il est là, minuscule, tiède. Le doudou a une goutte, collée. La rampe du toboggan reste nue.</t>
        </is>
      </c>
      <c r="F52" s="2" t="inlineStr">
        <is>
          <t>&lt;speak&gt;&lt;prosody rate="medium" pitch="-2st"&gt;Sarah pose le &lt;emphasis level="moderate"&gt;doudou&lt;/emphasis&gt; contre le jaune. Sur la marche, les deux dos se touchent. Vous glissez avec moi, tous les deux. Le doudou, pas le cartable. Nina pousse, le doudou sous le bras. Le jaune reste, le rabat s'ouvre. Au bas, un dos jaune attend, flou. C'est lui, ou l'ombre ? On reprend, vite ! J'attends, je regarde. Regarde la boucle, pas le doudou. L'éclat de boucle manque, sous l'oreille. Il est là, minuscule, tiède. Le doudou a une goutte, collée. La rampe du toboggan reste nue.&lt;/prosody&gt;&lt;break time="520ms"/&gt;&lt;/speak&gt;</t>
        </is>
      </c>
      <c r="G52" s="2" t="inlineStr">
        <is>
          <t>&lt;low-pitch&gt;Sarah pose le &lt;emphasis&gt;doudou&lt;/emphasis&gt; contre le jaune. Sur la marche, les deux dos se touchent. Vous glissez avec moi, tous les deux. Le doudou, pas le cartable. Nina pousse, le doudou sous le bras. Le jaune reste, le rabat s'ouvre. Au bas, un dos jaune attend, flou. C'est lui, ou l'ombre ? On reprend, vite ! J'attends, je regarde. Regarde la boucle, pas le doudou. L'éclat de boucle manque, sous l'oreille. Il est là, minuscule, tiède. Le doudou a une goutte, collée. La rampe du toboggan reste nue.&lt;/low-pitch&gt;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sous_texte=le_jeu_menace_la_boucle; tempo=resserré; sourire=aucun; respiration=retenue</t>
        </is>
      </c>
      <c r="AW52" t="inlineStr">
        <is>
          <t>narrateur|Sarah pose le doudou contre le jaune.
narrateur|Sur la marche, les deux dos se touchent.
copine|Vous glissez avec moi, tous les deux.
enfant-f|Le doudou, pas le cartable.
narrateur|Nina pousse, le doudou sous le bras.
narrateur|Le jaune reste, le rabat s'ouvre.
narrateur|Au bas, un dos jaune attend, flou.
enfant-f|C'est lui, ou l'ombre ?
copine|On reprend, vite !
enfant-f|J'attends, je regarde.
papa|Regarde la boucle, pas le doudou.
narrateur|L'éclat de boucle manque, sous l'oreille.
maman|Il est là, minuscule, tiède.
narrateur|Le doudou a une goutte, collée.
narrateur|La rampe du toboggan reste nue.</t>
        </is>
      </c>
      <c r="AX52" t="inlineStr">
        <is>
          <t>tissu,doudou</t>
        </is>
      </c>
    </row>
    <row r="53">
      <c r="A53" s="2" t="inlineStr">
        <is>
          <t>CHK_T0001_P0002_T0002_P0003_T0003_P0000</t>
        </is>
      </c>
      <c r="B53" s="4" t="inlineStr">
        <is>
          <t>transition_question</t>
        </is>
      </c>
      <c r="C53" s="2" t="inlineStr">
        <is>
          <t>ch3B3</t>
        </is>
      </c>
      <c r="D53" s="2" t="inlineStr">
        <is>
          <t>AUT.AFF.001</t>
        </is>
      </c>
      <c r="E53" s="2" t="inlineStr">
        <is>
          <t>Sous le doudou, l'herbe cache un objet. La craie, le caillou, ou la feuille ? Ça peut aider la boucle.</t>
        </is>
      </c>
      <c r="F53" s="2" t="inlineStr">
        <is>
          <t>&lt;speak&gt;&lt;prosody rate="slow" pitch="medium"&gt;Sous le doudou, l'herbe cache un objet. La craie, le caillou, ou la feuille ? Ça peut aider la boucle.&lt;/prosody&gt;&lt;break time="900ms"/&gt;&lt;/speak&gt;</t>
        </is>
      </c>
      <c r="G53" s="2" t="inlineStr">
        <is>
          <t>&lt;slow&gt;Sous le doudou, l'herbe cache un objet. La craie, le caillou, ou la feuille ? Ça peut aider la boucle.&lt;/slow&gt; [long-pause]</t>
        </is>
      </c>
      <c r="H53" s="2" t="inlineStr"/>
      <c r="I53" s="2" t="inlineStr"/>
      <c r="J53" s="2" t="inlineStr">
        <is>
          <t>Oui, c'est la bonne réponse.</t>
        </is>
      </c>
      <c r="K53" s="2" t="inlineStr">
        <is>
          <t>Tu étais presque.</t>
        </is>
      </c>
      <c r="L53" s="2" t="inlineStr"/>
      <c r="M53" s="2" t="inlineStr">
        <is>
          <t>la craie</t>
        </is>
      </c>
      <c r="N53" s="2" t="inlineStr">
        <is>
          <t>CHK_T0001_P0002_T0002_P0003_T0003_P0001</t>
        </is>
      </c>
      <c r="O53" s="2" t="inlineStr">
        <is>
          <t>le caillou</t>
        </is>
      </c>
      <c r="P53" s="2" t="inlineStr">
        <is>
          <t>CHK_T0001_P0002_T0002_P0003_T0003_P0002</t>
        </is>
      </c>
      <c r="Q53" s="2" t="inlineStr">
        <is>
          <t>la feuille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sous_texte=ton_choix_change_la_cour; tempo=suspendu; sourire=léger; respiration=pause_avant_choix</t>
        </is>
      </c>
      <c r="AW53" t="inlineStr">
        <is>
          <t>narrateur|Sous le doudou, l'herbe cache un objet.
papa|La craie, le caillou, ou la feuille ?
maman|Ça peut aider la boucle.</t>
        </is>
      </c>
    </row>
    <row r="54">
      <c r="A54" s="2" t="inlineStr">
        <is>
          <t>CHK_T0001_P0002_T0002_P0003_T0003_P0001</t>
        </is>
      </c>
      <c r="B54" s="5" t="inlineStr">
        <is>
          <t>passage</t>
        </is>
      </c>
      <c r="C54" s="2" t="inlineStr">
        <is>
          <t>endB3X</t>
        </is>
      </c>
      <c r="D54" s="2" t="inlineStr">
        <is>
          <t>AUT.AFF.001</t>
        </is>
      </c>
      <c r="E54" s="2" t="inlineStr">
        <is>
          <t>Une craie jaune attend dans l'herbe. Elle est un peu cassée, sèche. Je dessine un soleil, vite ! Attends, la boucle d'abord. Sarah ramène l'objet vers le métal. Le doudou reste à côté, sage. Elle trace un trait, autour du trou. La craie montre où presser, sans taper. Là, je vois le chemin. L'éclat de boucle revient, tiède, au bas. Sarah presse, lente, sans taper. Ça fait tchac, net. Il est fermé, toute seule. Tu l'as fait, sans foncer. Elle porte le jaune, deux mains. On peut jouer, maintenant. L'ombre a failli cacher le trait. La craie a l'odeur du doudou.</t>
        </is>
      </c>
      <c r="F54" s="2" t="inlineStr">
        <is>
          <t>&lt;speak&gt;&lt;prosody rate="medium" pitch="medium"&gt;Une craie jaune attend dans l'herbe. Elle est un peu cassée, sèche. Je dessine un soleil, vite ! Attends, la boucle d'abord. Sarah ramène l'objet vers le métal. Le doudou reste à côté, sage. Elle trace un trait, autour du trou. La craie montre où presser, sans taper. Là, je vois le chemin. L'&lt;emphasis level="moderate"&gt;éclat de boucle&lt;/emphasis&gt; revient, tiède, au bas. Sarah presse, lente, sans taper. Ça fait tchac, net. Il est fermé, toute seule. Tu l'as fait, sans foncer. Elle porte le jaune, deux mains. On peut jouer, maintenant. L'ombre a failli cacher le trait. La craie a l'odeur du doudou.&lt;/prosody&gt;&lt;break time="560ms"/&gt;&lt;/speak&gt;</t>
        </is>
      </c>
      <c r="G54" s="2" t="inlineStr">
        <is>
          <t>Une craie jaune attend dans l'herbe. Elle est un peu cassée, sèche. Je dessine un soleil, vite ! Attends, la boucle d'abord. Sarah ramène l'objet vers le métal. Le doudou reste à côté, sage. Elle trace un trait, autour du trou. La craie montre où presser, sans taper. Là, je vois le chemin. L'&lt;emphasis&gt;éclat de boucle&lt;/emphasis&gt; revient, tiède, au bas. Sarah presse, lente, sans taper. Ça fait tchac, net. Il est fermé, toute seule. Tu l'as fait, sans foncer. Elle porte le jaune, deux mains. On peut jouer, maintenant. L'ombre a failli cacher le trait. La craie a l'odeur du doudou.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éclat de boucle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sous_texte=elle_ferme_sans_taper; tempo=naturel; sourire=franc; respiration=relâchée</t>
        </is>
      </c>
      <c r="AW54" t="inlineStr">
        <is>
          <t>narrateur|Une craie jaune attend dans l'herbe.
narrateur|Elle est un peu cassée, sèche.
copine|Je dessine un soleil, vite !
enfant-f|Attends, la boucle d'abord.
narrateur|Sarah ramène l'objet vers le métal.
narrateur|Le doudou reste à côté, sage.
narrateur|Elle trace un trait, autour du trou.
narrateur|La craie montre où presser, sans taper.
enfant-f|Là, je vois le chemin.
narrateur|L'éclat de boucle revient, tiède, au bas.
narrateur|Sarah presse, lente, sans taper.
narrateur|Ça fait tchac, net.
enfant-f|Il est fermé, toute seule.
papa|Tu l'as fait, sans foncer.
narrateur|Elle porte le jaune, deux mains.
copine|On peut jouer, maintenant.
narrateur|L'ombre a failli cacher le trait.
narrateur|La craie a l'odeur du doudou.</t>
        </is>
      </c>
      <c r="AX54" t="inlineStr">
        <is>
          <t>craie,herbe</t>
        </is>
      </c>
    </row>
    <row r="55">
      <c r="A55" s="2" t="inlineStr">
        <is>
          <t>CHK_T0001_P0002_T0002_P0003_T0003_P0001_F0001</t>
        </is>
      </c>
      <c r="B55" s="7" t="inlineStr">
        <is>
          <t>passage_fin</t>
        </is>
      </c>
      <c r="C55" s="2" t="inlineStr">
        <is>
          <t>endB3X</t>
        </is>
      </c>
      <c r="D55" s="2" t="inlineStr">
        <is>
          <t>AUT.AFF.001</t>
        </is>
      </c>
      <c r="E55" s="2" t="inlineStr">
        <is>
          <t>L'oreille molle dépasse du bas. Sarah a joué au toboggan. Elle a choisi le doudou, pour le jeu. La craie l'a menée vers le clic. Voilà le cartable jaune, fermé. Au rabat, l'éclat de boucle brille. Il est fermé, avec sa trace. Tu as fermé comment, au métal ? Sans taper, avec la craie. Le pain nous attend, maintenant. Je le porte, jusqu'à l'escalier. La craie du doudou frôle l'éclat de boucle.</t>
        </is>
      </c>
      <c r="F55" s="2" t="inlineStr">
        <is>
          <t>&lt;speak&gt;&lt;prosody rate="slow" pitch="-2st"&gt;L'oreille molle dépasse du bas. Sarah a joué au toboggan. Elle a choisi le doudou, pour le jeu. La craie l'a menée vers le clic. Voilà le cartable jaune, fermé. Au rabat, l'&lt;emphasis level="moderate"&gt;éclat de boucle&lt;/emphasis&gt; brille. Il est fermé, avec sa trace. Tu as fermé comment, au métal ? Sans taper, avec la craie. Le pain nous attend, maintenant. Je le porte, jusqu'à l'escalier. La craie du doudou frôle l'éclat de boucle.&lt;/prosody&gt;&lt;break time="900ms"/&gt;&lt;/speak&gt;</t>
        </is>
      </c>
      <c r="G55" s="2" t="inlineStr">
        <is>
          <t>&lt;low-pitch&gt;&lt;soft&gt;&lt;slow&gt;L'oreille molle dépasse du bas. Sarah a joué au toboggan. Elle a choisi le doudou, pour le jeu. La craie l'a menée vers le clic. Voilà le cartable jaune, fermé. Au rabat, l'&lt;emphasis&gt;éclat de boucle&lt;/emphasis&gt; brille. Il est fermé, avec sa trace. Tu as fermé comment, au métal ? Sans taper, avec la craie. Le pain nous attend, maintenant. Je le porte, jusqu'à l'escalier. La craie du doudou frôle l'éclat de boucle.&lt;/slow&gt;&lt;/soft&gt;&lt;/low-pitch&gt;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boucle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sous_texte=eclat_toboggan_doudou_craie; tempo=posé; sourire=léger; respiration=ample</t>
        </is>
      </c>
      <c r="AW55" t="inlineStr">
        <is>
          <t>narrateur|L'oreille molle dépasse du bas.
narrateur|Sarah a joué au toboggan.
narrateur|Elle a choisi le doudou, pour le jeu.
narrateur|La craie l'a menée vers le clic.
narrateur|Voilà le cartable jaune, fermé.
narrateur|Au rabat, l'éclat de boucle brille.
enfant-f|Il est fermé, avec sa trace.
maman|Tu as fermé comment, au métal ?
enfant-f|Sans taper, avec la craie.
maman|Le pain nous attend, maintenant.
enfant-f|Je le porte, jusqu'à l'escalier.
narrateur|La craie du doudou frôle l'éclat de boucle.</t>
        </is>
      </c>
      <c r="AX55" t="inlineStr">
        <is>
          <t>escalier,pain,boucle</t>
        </is>
      </c>
    </row>
    <row r="56">
      <c r="A56" s="2" t="inlineStr">
        <is>
          <t>CHK_T0001_P0002_T0002_P0003_T0003_P0002</t>
        </is>
      </c>
      <c r="B56" s="5" t="inlineStr">
        <is>
          <t>passage</t>
        </is>
      </c>
      <c r="C56" s="2" t="inlineStr">
        <is>
          <t>endB3Y</t>
        </is>
      </c>
      <c r="D56" s="2" t="inlineStr">
        <is>
          <t>AUT.AFF.001</t>
        </is>
      </c>
      <c r="E56" s="2" t="inlineStr">
        <is>
          <t>Un caillou lisse brille, un peu chaud. Il est rond, dans l'herbe. Je le lance, loin ! Attends, la boucle d'abord. Sarah ramène l'objet vers le métal. Le doudou reste à côté, sage. Elle cale le caillou sur le rabat. Le poids tient, sans forcer. Tiens, toi, le temps d'un clic. L'éclat de boucle revient, tiède, au bas. Sarah presse, lente, sans taper. Ça fait tchac, net. Il est fermé, toute seule. Tu l'as fait, sans foncer. Elle porte le jaune, deux mains. On peut jouer, maintenant. Le doudou a failli bouger le caillou. Le caillou a une ombre de poil.</t>
        </is>
      </c>
      <c r="F56" s="2" t="inlineStr">
        <is>
          <t>&lt;speak&gt;&lt;prosody rate="medium" pitch="medium"&gt;Un caillou lisse brille, un peu chaud. Il est rond, dans l'herbe. Je le lance, loin ! Attends, la boucle d'abord. Sarah ramène l'objet vers le métal. Le doudou reste à côté, sage. Elle cale le caillou sur le rabat. Le poids tient, sans forcer. Tiens, toi, le temps d'un clic. L'&lt;emphasis level="moderate"&gt;éclat de boucle&lt;/emphasis&gt; revient, tiède, au bas. Sarah presse, lente, sans taper. Ça fait tchac, net. Il est fermé, toute seule. Tu l'as fait, sans foncer. Elle porte le jaune, deux mains. On peut jouer, maintenant. Le doudou a failli bouger le caillou. Le caillou a une ombre de poil.&lt;/prosody&gt;&lt;break time="560ms"/&gt;&lt;/speak&gt;</t>
        </is>
      </c>
      <c r="G56" s="2" t="inlineStr">
        <is>
          <t>Un caillou lisse brille, un peu chaud. Il est rond, dans l'herbe. Je le lance, loin ! Attends, la boucle d'abord. Sarah ramène l'objet vers le métal. Le doudou reste à côté, sage. Elle cale le caillou sur le rabat. Le poids tient, sans forcer. Tiens, toi, le temps d'un clic. L'&lt;emphasis&gt;éclat de boucle&lt;/emphasis&gt; revient, tiède, au bas. Sarah presse, lente, sans taper. Ça fait tchac, net. Il est fermé, toute seule. Tu l'as fait, sans foncer. Elle porte le jaune, deux mains. On peut jouer, maintenant. Le doudou a failli bouger le caillou. Le caillou a une ombre de poil.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éclat de boucle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sous_texte=elle_ferme_sans_taper; tempo=naturel; sourire=franc; respiration=relâchée</t>
        </is>
      </c>
      <c r="AW56" t="inlineStr">
        <is>
          <t>narrateur|Un caillou lisse brille, un peu chaud.
narrateur|Il est rond, dans l'herbe.
copine|Je le lance, loin !
enfant-f|Attends, la boucle d'abord.
narrateur|Sarah ramène l'objet vers le métal.
narrateur|Le doudou reste à côté, sage.
narrateur|Elle cale le caillou sur le rabat.
narrateur|Le poids tient, sans forcer.
enfant-f|Tiens, toi, le temps d'un clic.
narrateur|L'éclat de boucle revient, tiède, au bas.
narrateur|Sarah presse, lente, sans taper.
narrateur|Ça fait tchac, net.
enfant-f|Il est fermé, toute seule.
papa|Tu l'as fait, sans foncer.
narrateur|Elle porte le jaune, deux mains.
copine|On peut jouer, maintenant.
narrateur|Le doudou a failli bouger le caillou.
narrateur|Le caillou a une ombre de poil.</t>
        </is>
      </c>
      <c r="AX56" t="inlineStr">
        <is>
          <t>caillou,herbe</t>
        </is>
      </c>
    </row>
    <row r="57">
      <c r="A57" s="2" t="inlineStr">
        <is>
          <t>CHK_T0001_P0002_T0002_P0003_T0003_P0002_F0001</t>
        </is>
      </c>
      <c r="B57" s="7" t="inlineStr">
        <is>
          <t>passage_fin</t>
        </is>
      </c>
      <c r="C57" s="2" t="inlineStr">
        <is>
          <t>endB3Y</t>
        </is>
      </c>
      <c r="D57" s="2" t="inlineStr">
        <is>
          <t>AUT.AFF.001</t>
        </is>
      </c>
      <c r="E57" s="2" t="inlineStr">
        <is>
          <t>Le doudou a vu le métal, depuis le bois. Sarah a joué au toboggan. Elle a choisi le doudou, pour le jeu. Le caillou l'a menée vers le clic. Voilà le cartable jaune, fermé. Au rabat, l'éclat de boucle brille. Il est fermé, avec sa trace. Tu as fermé comment, au métal ? Sans taper, avec le caillou. Le pain nous attend, maintenant. Je le porte, jusqu'à l'escalier. Le caillou à l'ombre tient l'éclat de boucle.</t>
        </is>
      </c>
      <c r="F57" s="2" t="inlineStr">
        <is>
          <t>&lt;speak&gt;&lt;prosody rate="slow" pitch="-2st"&gt;Le doudou a vu le métal, depuis le bois. Sarah a joué au toboggan. Elle a choisi le doudou, pour le jeu. Le caillou l'a menée vers le clic. Voilà le cartable jaune, fermé. Au rabat, l'&lt;emphasis level="moderate"&gt;éclat de boucle&lt;/emphasis&gt; brille. Il est fermé, avec sa trace. Tu as fermé comment, au métal ? Sans taper, avec le caillou. Le pain nous attend, maintenant. Je le porte, jusqu'à l'escalier. Le caillou à l'ombre tient l'éclat de boucle.&lt;/prosody&gt;&lt;break time="900ms"/&gt;&lt;/speak&gt;</t>
        </is>
      </c>
      <c r="G57" s="2" t="inlineStr">
        <is>
          <t>&lt;low-pitch&gt;&lt;soft&gt;&lt;slow&gt;Le doudou a vu le métal, depuis le bois. Sarah a joué au toboggan. Elle a choisi le doudou, pour le jeu. Le caillou l'a menée vers le clic. Voilà le cartable jaune, fermé. Au rabat, l'&lt;emphasis&gt;éclat de boucle&lt;/emphasis&gt; brille. Il est fermé, avec sa trace. Tu as fermé comment, au métal ? Sans taper, avec le caillou. Le pain nous attend, maintenant. Je le porte, jusqu'à l'escalier. Le caillou à l'ombre tient l'éclat de boucle.&lt;/slow&gt;&lt;/soft&gt;&lt;/low-pitch&gt;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boucle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sous_texte=eclat_toboggan_doudou_caillou; tempo=posé; sourire=léger; respiration=ample</t>
        </is>
      </c>
      <c r="AW57" t="inlineStr">
        <is>
          <t>narrateur|Le doudou a vu le métal, depuis le bois.
narrateur|Sarah a joué au toboggan.
narrateur|Elle a choisi le doudou, pour le jeu.
narrateur|Le caillou l'a menée vers le clic.
narrateur|Voilà le cartable jaune, fermé.
narrateur|Au rabat, l'éclat de boucle brille.
enfant-f|Il est fermé, avec sa trace.
maman|Tu as fermé comment, au métal ?
enfant-f|Sans taper, avec le caillou.
maman|Le pain nous attend, maintenant.
enfant-f|Je le porte, jusqu'à l'escalier.
narrateur|Le caillou à l'ombre tient l'éclat de boucle.</t>
        </is>
      </c>
      <c r="AX57" t="inlineStr">
        <is>
          <t>escalier,pain,boucle</t>
        </is>
      </c>
    </row>
    <row r="58">
      <c r="A58" s="2" t="inlineStr">
        <is>
          <t>CHK_T0001_P0002_T0002_P0003_T0003_P0003</t>
        </is>
      </c>
      <c r="B58" s="5" t="inlineStr">
        <is>
          <t>passage</t>
        </is>
      </c>
      <c r="C58" s="2" t="inlineStr">
        <is>
          <t>endB3Z</t>
        </is>
      </c>
      <c r="D58" s="2" t="inlineStr">
        <is>
          <t>AUT.AFF.001</t>
        </is>
      </c>
      <c r="E58" s="2" t="inlineStr">
        <is>
          <t>Une feuille verte est tombée, nette. Elle a des nervures, sous le doigt. Je la fais voler, vite ! Attends, la boucle d'abord. Sarah ramène l'objet vers le métal. Le doudou reste à côté, sage. Elle essuie le métal, avec la feuille. La poussière part, lente. Je te vois, petite lumière. L'éclat de boucle revient, tiède, au bas. Sarah presse, lente, sans taper. Ça fait tchac, net. Il est fermé, toute seule. Tu l'as fait, sans foncer. Elle porte le jaune, deux mains. On peut jouer, maintenant. La marche a failli plier la feuille. La feuille reste collée à l'oreille.</t>
        </is>
      </c>
      <c r="F58" s="2" t="inlineStr">
        <is>
          <t>&lt;speak&gt;&lt;prosody rate="medium" pitch="medium"&gt;Une feuille verte est tombée, nette. Elle a des nervures, sous le doigt. Je la fais voler, vite ! Attends, la boucle d'abord. Sarah ramène l'objet vers le métal. Le doudou reste à côté, sage. Elle essuie le métal, avec la feuille. La poussière part, lente. Je te vois, petite lumière. L'&lt;emphasis level="moderate"&gt;éclat de boucle&lt;/emphasis&gt; revient, tiède, au bas. Sarah presse, lente, sans taper. Ça fait tchac, net. Il est fermé, toute seule. Tu l'as fait, sans foncer. Elle porte le jaune, deux mains. On peut jouer, maintenant. La marche a failli plier la feuille. La feuille reste collée à l'oreille.&lt;/prosody&gt;&lt;break time="560ms"/&gt;&lt;/speak&gt;</t>
        </is>
      </c>
      <c r="G58" s="2" t="inlineStr">
        <is>
          <t>Une feuille verte est tombée, nette. Elle a des nervures, sous le doigt. Je la fais voler, vite ! Attends, la boucle d'abord. Sarah ramène l'objet vers le métal. Le doudou reste à côté, sage. Elle essuie le métal, avec la feuille. La poussière part, lente. Je te vois, petite lumière. L'&lt;emphasis&gt;éclat de boucle&lt;/emphasis&gt; revient, tiède, au bas. Sarah presse, lente, sans taper. Ça fait tchac, net. Il est fermé, toute seule. Tu l'as fait, sans foncer. Elle porte le jaune, deux mains. On peut jouer, maintenant. La marche a failli plier la feuille. La feuille reste collée à l'oreille.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éclat de boucle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sous_texte=elle_ferme_sans_taper; tempo=naturel; sourire=franc; respiration=relâchée</t>
        </is>
      </c>
      <c r="AW58" t="inlineStr">
        <is>
          <t>narrateur|Une feuille verte est tombée, nette.
narrateur|Elle a des nervures, sous le doigt.
copine|Je la fais voler, vite !
enfant-f|Attends, la boucle d'abord.
narrateur|Sarah ramène l'objet vers le métal.
narrateur|Le doudou reste à côté, sage.
narrateur|Elle essuie le métal, avec la feuille.
narrateur|La poussière part, lente.
enfant-f|Je te vois, petite lumière.
narrateur|L'éclat de boucle revient, tiède, au bas.
narrateur|Sarah presse, lente, sans taper.
narrateur|Ça fait tchac, net.
enfant-f|Il est fermé, toute seule.
papa|Tu l'as fait, sans foncer.
narrateur|Elle porte le jaune, deux mains.
copine|On peut jouer, maintenant.
narrateur|La marche a failli plier la feuille.
narrateur|La feuille reste collée à l'oreille.</t>
        </is>
      </c>
      <c r="AX58" t="inlineStr">
        <is>
          <t>feuille,herbe</t>
        </is>
      </c>
    </row>
    <row r="59">
      <c r="A59" s="2" t="inlineStr">
        <is>
          <t>CHK_T0001_P0002_T0002_P0003_T0003_P0003_F0001</t>
        </is>
      </c>
      <c r="B59" s="7" t="inlineStr">
        <is>
          <t>passage_fin</t>
        </is>
      </c>
      <c r="C59" s="2" t="inlineStr">
        <is>
          <t>endB3Z</t>
        </is>
      </c>
      <c r="D59" s="2" t="inlineStr">
        <is>
          <t>AUT.AFF.001</t>
        </is>
      </c>
      <c r="E59" s="2" t="inlineStr">
        <is>
          <t>Une ombre de poil reste au bas. Sarah a joué au toboggan. Elle a choisi le doudou, pour le jeu. La feuille l'a menée vers le clic. Voilà le cartable jaune, fermé. Au rabat, l'éclat de boucle brille. Il est fermé, avec sa trace. Tu as fermé comment, au métal ? Sans taper, avec la feuille. Le pain nous attend, maintenant. Je le porte, jusqu'à l'escalier. La feuille à l'oreille cache l'éclat de boucle.</t>
        </is>
      </c>
      <c r="F59" s="2" t="inlineStr">
        <is>
          <t>&lt;speak&gt;&lt;prosody rate="slow" pitch="-2st"&gt;Une ombre de poil reste au bas. Sarah a joué au toboggan. Elle a choisi le doudou, pour le jeu. La feuille l'a menée vers le clic. Voilà le cartable jaune, fermé. Au rabat, l'&lt;emphasis level="moderate"&gt;éclat de boucle&lt;/emphasis&gt; brille. Il est fermé, avec sa trace. Tu as fermé comment, au métal ? Sans taper, avec la feuille. Le pain nous attend, maintenant. Je le porte, jusqu'à l'escalier. La feuille à l'oreille cache l'éclat de boucle.&lt;/prosody&gt;&lt;break time="900ms"/&gt;&lt;/speak&gt;</t>
        </is>
      </c>
      <c r="G59" s="2" t="inlineStr">
        <is>
          <t>&lt;low-pitch&gt;&lt;soft&gt;&lt;slow&gt;Une ombre de poil reste au bas. Sarah a joué au toboggan. Elle a choisi le doudou, pour le jeu. La feuille l'a menée vers le clic. Voilà le cartable jaune, fermé. Au rabat, l'&lt;emphasis&gt;éclat de boucle&lt;/emphasis&gt; brille. Il est fermé, avec sa trace. Tu as fermé comment, au métal ? Sans taper, avec la feuille. Le pain nous attend, maintenant. Je le porte, jusqu'à l'escalier. La feuille à l'oreille cache l'éclat de boucle.&lt;/slow&gt;&lt;/soft&gt;&lt;/low-pitch&gt;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boucle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sous_texte=eclat_toboggan_doudou_feuille; tempo=posé; sourire=léger; respiration=ample</t>
        </is>
      </c>
      <c r="AW59" t="inlineStr">
        <is>
          <t>narrateur|Une ombre de poil reste au bas.
narrateur|Sarah a joué au toboggan.
narrateur|Elle a choisi le doudou, pour le jeu.
narrateur|La feuille l'a menée vers le clic.
narrateur|Voilà le cartable jaune, fermé.
narrateur|Au rabat, l'éclat de boucle brille.
enfant-f|Il est fermé, avec sa trace.
maman|Tu as fermé comment, au métal ?
enfant-f|Sans taper, avec la feuille.
maman|Le pain nous attend, maintenant.
enfant-f|Je le porte, jusqu'à l'escalier.
narrateur|La feuille à l'oreille cache l'éclat de boucle.</t>
        </is>
      </c>
      <c r="AX59" t="inlineStr">
        <is>
          <t>escalier,pain,boucle</t>
        </is>
      </c>
    </row>
    <row r="60">
      <c r="A60" s="2" t="inlineStr">
        <is>
          <t>CHK_T0001_P0003</t>
        </is>
      </c>
      <c r="B60" s="5" t="inlineStr">
        <is>
          <t>passage</t>
        </is>
      </c>
      <c r="C60" s="2" t="inlineStr">
        <is>
          <t>brC</t>
        </is>
      </c>
      <c r="D60" s="2" t="inlineStr">
        <is>
          <t>AUT.AFF.001</t>
        </is>
      </c>
      <c r="E60" s="2" t="inlineStr">
        <is>
          <t>Sarah porte le jaune vers les chaînes. Nina pousse un siège, trop vite. Je me balance, maintenant ! Le cartable va sous le banc. La chaîne est rêche, un peu. Le siège de bois balance, vide. Elle glisse le jaune sous le banc. Un vent lève le rabat, lent. Pousse, vite ! Non, je le garde. Le tissu jaune attend, un peu ouvert. Je n'y arrive pas. Le goûter, vois, sous le rabat. L'éclat de boucle s'est caché. Ses mains lâchent, un peu.</t>
        </is>
      </c>
      <c r="F60" s="2" t="inlineStr">
        <is>
          <t>&lt;speak&gt;&lt;prosody rate="medium" pitch="medium"&gt;Sarah porte le jaune vers les chaînes. Nina pousse un siège, trop vite. Je me balance, maintenant ! Le cartable va sous le banc. La chaîne est rêche, un peu. Le siège de bois balance, vide. Elle glisse le jaune sous le banc. Un vent lève le rabat, lent. Pousse, vite ! Non, je le garde. Le tissu jaune attend, un peu ouvert. Je n'y arrive pas. Le goûter, vois, sous le rabat. L'éclat de boucle s'est caché. Ses mains lâchent, un peu.&lt;/prosody&gt;&lt;break time="420ms"/&gt;&lt;/speak&gt;</t>
        </is>
      </c>
      <c r="G60" s="2" t="inlineStr">
        <is>
          <t>Sarah porte le jaune vers les chaînes. Nina pousse un siège, trop vite. Je me balance, maintenant ! Le cartable va sous le banc. La chaîne est rêche, un peu. Le siège de bois balance, vide. Elle glisse le jaune sous le banc. Un vent lève le rabat, lent. Pousse, vite ! Non, je le garde. Le tissu jaune attend, un peu ouvert. Je n'y arrive pas. Le goûter, vois, sous le rabat. L'éclat de boucle s'est caché. Ses mains lâchent, un peu.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sac</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sous_texte=nina_veut_jouer_sarah_veut_fermer; tempo=vif; sourire=léger; respiration=courte</t>
        </is>
      </c>
      <c r="AW60" t="inlineStr">
        <is>
          <t>narrateur|Sarah porte le jaune vers les chaînes.
narrateur|Nina pousse un siège, trop vite.
copine|Je me balance, maintenant !
enfant-f|Le cartable va sous le banc.
narrateur|La chaîne est rêche, un peu.
narrateur|Le siège de bois balance, vide.
narrateur|Elle glisse le jaune sous le banc.
narrateur|Un vent lève le rabat, lent.
copine|Pousse, vite !
enfant-f|Non, je le garde.
narrateur|Le tissu jaune attend, un peu ouvert.
enfant-f|Je n'y arrive pas.
papa|Le goûter, vois, sous le rabat.
maman|L'éclat de boucle s'est caché.
narrateur|Ses mains lâchent, un peu.</t>
        </is>
      </c>
      <c r="AX60" t="inlineStr">
        <is>
          <t>chaine,bois</t>
        </is>
      </c>
    </row>
    <row r="61">
      <c r="A61" s="2" t="inlineStr">
        <is>
          <t>CHK_T0001_P0003_Q0001</t>
        </is>
      </c>
      <c r="B61" s="6" t="inlineStr">
        <is>
          <t>passage_question</t>
        </is>
      </c>
      <c r="C61" s="2" t="inlineStr">
        <is>
          <t>qC</t>
        </is>
      </c>
      <c r="D61" s="2" t="inlineStr">
        <is>
          <t>AUT.AFF.001</t>
        </is>
      </c>
      <c r="E61" s="2" t="inlineStr">
        <is>
          <t>Le cartable attend sous le banc. Sarah a mis le goûter où ?</t>
        </is>
      </c>
      <c r="F61" s="2" t="inlineStr">
        <is>
          <t>&lt;speak&gt;&lt;prosody rate="slow" pitch="medium"&gt;Le &lt;emphasis level="moderate"&gt;cartable&lt;/emphasis&gt; attend sous le banc. Sarah a mis le goûter où ?&lt;/prosody&gt;&lt;break time="700ms"/&gt;&lt;/speak&gt;</t>
        </is>
      </c>
      <c r="G61" s="2" t="inlineStr">
        <is>
          <t>&lt;soft&gt;&lt;slow&gt;Le &lt;emphasis&gt;cartable&lt;/emphasis&gt; attend sous le banc. Sarah a mis le goûter où ?&lt;/slow&gt;&lt;/soft&gt; [pause]</t>
        </is>
      </c>
      <c r="H61" s="2" t="inlineStr">
        <is>
          <t>cartable</t>
        </is>
      </c>
      <c r="I61" s="2" t="inlineStr">
        <is>
          <t>sac | cartable | le sac | le cartable | dans le sac | dans le cartable | le goûter</t>
        </is>
      </c>
      <c r="J61" s="2" t="inlineStr">
        <is>
          <t>Oui, c'est la bonne réponse.</t>
        </is>
      </c>
      <c r="K61" s="2" t="inlineStr">
        <is>
          <t>Tu étais presque.</t>
        </is>
      </c>
      <c r="L61" s="2" t="inlineStr">
        <is>
          <t>Dans le cartable jaune.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cartable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sous_texte=le_gouter_reste_dans_le_jaune; tempo=suspendu; sourire=aucun; respiration=courte_avant_question</t>
        </is>
      </c>
      <c r="AW61" t="inlineStr">
        <is>
          <t>narrateur|Le cartable attend sous le banc.
papa|Sarah a mis le goûter où ?</t>
        </is>
      </c>
    </row>
    <row r="62">
      <c r="A62" s="2" t="inlineStr">
        <is>
          <t>CHK_T0001_P0003_C0001</t>
        </is>
      </c>
      <c r="B62" s="5" t="inlineStr">
        <is>
          <t>passage</t>
        </is>
      </c>
      <c r="C62" s="2" t="inlineStr">
        <is>
          <t>qC</t>
        </is>
      </c>
      <c r="D62" s="2" t="inlineStr">
        <is>
          <t>AUT.AFF.001</t>
        </is>
      </c>
      <c r="E62" s="2" t="inlineStr">
        <is>
          <t>Sarah se penche sous le banc. Elle soulève le rabat, sans forcer. Il est dans le cartable. Merci, le goûter est à l'abri. Tu l'as gardé, avec toi. L'éclat de boucle manque, un peu. Je le ferme, plus tard. Alors on pousse, un peu. Le jaune reste, sous le bois.</t>
        </is>
      </c>
      <c r="F62" s="2" t="inlineStr">
        <is>
          <t>&lt;speak&gt;&lt;prosody rate="medium" pitch="medium"&gt;Sarah se penche sous le banc. Elle soulève le rabat, sans forcer. Il est dans le &lt;emphasis level="moderate"&gt;cartable&lt;/emphasis&gt;. Merci, le goûter est à l'abri. Tu l'as gardé, avec toi. L'éclat de boucle manque, un peu. Je le ferme, plus tard. Alors on pousse, un peu. Le jaune reste, sous le bois.&lt;/prosody&gt;&lt;break time="450ms"/&gt;&lt;/speak&gt;</t>
        </is>
      </c>
      <c r="G62" s="2" t="inlineStr">
        <is>
          <t>Sarah se penche sous le banc. Elle soulève le rabat, sans forcer. Il est dans le &lt;emphasis&gt;cartable&lt;/emphasis&gt;. Merci, le goûter est à l'abri. Tu l'as gardé, avec toi. L'éclat de boucle manque, un peu. Je le ferme, plus tard. Alors on pousse, un peu. Le jaune reste, sous le bois.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cartable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sous_texte=elle_garde_le_jaune_avec_elle; tempo=naturel; sourire=léger; respiration=fluide</t>
        </is>
      </c>
      <c r="AW62" t="inlineStr">
        <is>
          <t>narrateur|Sarah se penche sous le banc.
narrateur|Elle soulève le rabat, sans forcer.
enfant-f|Il est dans le cartable.
maman|Merci, le goûter est à l'abri.
papa|Tu l'as gardé, avec toi.
narrateur|L'éclat de boucle manque, un peu.
enfant-f|Je le ferme, plus tard.
copine|Alors on pousse, un peu.
narrateur|Le jaune reste, sous le bois.</t>
        </is>
      </c>
      <c r="AX62" t="inlineStr">
        <is>
          <t>chaine,bois</t>
        </is>
      </c>
    </row>
    <row r="63">
      <c r="A63" s="2" t="inlineStr">
        <is>
          <t>CHK_T0001_P0003_T0002_P0000</t>
        </is>
      </c>
      <c r="B63" s="4" t="inlineStr">
        <is>
          <t>transition_question</t>
        </is>
      </c>
      <c r="C63" s="2" t="inlineStr">
        <is>
          <t>ch2C</t>
        </is>
      </c>
      <c r="D63" s="2" t="inlineStr">
        <is>
          <t>AUT.AFF.001</t>
        </is>
      </c>
      <c r="E63" s="2" t="inlineStr">
        <is>
          <t>Près des chaînes, un jeu l'appelle. Le ballon, le seau, ou le doudou ? Le cartable reste avec toi.</t>
        </is>
      </c>
      <c r="F63" s="2" t="inlineStr">
        <is>
          <t>&lt;speak&gt;&lt;prosody rate="slow" pitch="medium"&gt;Près des chaînes, un jeu l'appelle. Le ballon, le seau, ou le doudou ? Le cartable reste avec toi.&lt;/prosody&gt;&lt;break time="900ms"/&gt;&lt;/speak&gt;</t>
        </is>
      </c>
      <c r="G63" s="2" t="inlineStr">
        <is>
          <t>&lt;slow&gt;Près des chaînes, un jeu l'appelle. Le ballon, le seau, ou le doudou ? Le cartable reste avec toi.&lt;/slow&gt;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sous_texte=ton_choix_change_la_cour; tempo=suspendu; sourire=léger; respiration=pause_avant_choix</t>
        </is>
      </c>
      <c r="AW63" t="inlineStr">
        <is>
          <t>narrateur|Près des chaînes, un jeu l'appelle.
papa|Le ballon, le seau, ou le doudou ?
maman|Le cartable reste avec toi.</t>
        </is>
      </c>
    </row>
    <row r="64">
      <c r="A64" s="2" t="inlineStr">
        <is>
          <t>CHK_T0001_P0003_T0002_P0001</t>
        </is>
      </c>
      <c r="B64" s="5" t="inlineStr">
        <is>
          <t>passage</t>
        </is>
      </c>
      <c r="C64" s="2" t="inlineStr">
        <is>
          <t>brC1</t>
        </is>
      </c>
      <c r="D64" s="2" t="inlineStr">
        <is>
          <t>AUT.AFF.001</t>
        </is>
      </c>
      <c r="E64" s="2" t="inlineStr">
        <is>
          <t>Sarah pose le jaune sous le banc. Nina prend le ballon, près des chaînes. Je lance, pendant que je pousse ! Pas vers mon cartable. Le ballon file, et le siège part. Il roule sous le banc, trop près. Le rabat s'ouvre, d'un souffle. Il va le coincer ! Sarah se baisse, puis s'arrête. Relance, vite ! Je me baisse, lente. Regarde la boucle, pas le ballon. L'éclat de boucle manque, sous le bois. Il est là, minuscule, dans l'ombre. Le ballon s'endort sous les chaînes.</t>
        </is>
      </c>
      <c r="F64" s="2" t="inlineStr">
        <is>
          <t>&lt;speak&gt;&lt;prosody rate="medium" pitch="-2st"&gt;Sarah pose le jaune sous le banc. Nina prend le &lt;emphasis level="moderate"&gt;ballon&lt;/emphasis&gt;, près des chaînes. Je lance, pendant que je pousse ! Pas vers mon cartable. Le ballon file, et le siège part. Il roule sous le banc, trop près. Le rabat s'ouvre, d'un souffle. Il va le coincer ! Sarah se baisse, puis s'arrête. Relance, vite ! Je me baisse, lente. Regarde la boucle, pas le ballon. L'éclat de boucle manque, sous le bois. Il est là, minuscule, dans l'ombre. Le ballon s'endort sous les chaînes.&lt;/prosody&gt;&lt;break time="520ms"/&gt;&lt;/speak&gt;</t>
        </is>
      </c>
      <c r="G64" s="2" t="inlineStr">
        <is>
          <t>&lt;low-pitch&gt;Sarah pose le jaune sous le banc. Nina prend le &lt;emphasis&gt;ballon&lt;/emphasis&gt;, près des chaînes. Je lance, pendant que je pousse ! Pas vers mon cartable. Le ballon file, et le siège part. Il roule sous le banc, trop près. Le rabat s'ouvre, d'un souffle. Il va le coincer ! Sarah se baisse, puis s'arrête. Relance, vite ! Je me baisse, lente. Regarde la boucle, pas le ballon. L'éclat de boucle manque, sous le bois. Il est là, minuscule, dans l'ombre. Le ballon s'endort sous les chaînes.&lt;/low-pitch&gt;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sous_texte=le_jeu_menace_la_boucle; tempo=resserré; sourire=aucun; respiration=retenue</t>
        </is>
      </c>
      <c r="AW64" t="inlineStr">
        <is>
          <t>narrateur|Sarah pose le jaune sous le banc.
narrateur|Nina prend le ballon, près des chaînes.
copine|Je lance, pendant que je pousse !
enfant-f|Pas vers mon cartable.
narrateur|Le ballon file, et le siège part.
narrateur|Il roule sous le banc, trop près.
narrateur|Le rabat s'ouvre, d'un souffle.
enfant-f|Il va le coincer !
narrateur|Sarah se baisse, puis s'arrête.
copine|Relance, vite !
enfant-f|Je me baisse, lente.
maman|Regarde la boucle, pas le ballon.
narrateur|L'éclat de boucle manque, sous le bois.
papa|Il est là, minuscule, dans l'ombre.
narrateur|Le ballon s'endort sous les chaînes.</t>
        </is>
      </c>
      <c r="AX64" t="inlineStr">
        <is>
          <t>ballon,rebond</t>
        </is>
      </c>
    </row>
    <row r="65">
      <c r="A65" s="2" t="inlineStr">
        <is>
          <t>CHK_T0001_P0003_T0002_P0001_T0003_P0000</t>
        </is>
      </c>
      <c r="B65" s="4" t="inlineStr">
        <is>
          <t>transition_question</t>
        </is>
      </c>
      <c r="C65" s="2" t="inlineStr">
        <is>
          <t>ch3C1</t>
        </is>
      </c>
      <c r="D65" s="2" t="inlineStr">
        <is>
          <t>AUT.AFF.001</t>
        </is>
      </c>
      <c r="E65" s="2" t="inlineStr">
        <is>
          <t>Dans l'herbe, un petit objet attend. La craie, le caillou, ou la feuille ? Ça peut aider la boucle.</t>
        </is>
      </c>
      <c r="F65" s="2" t="inlineStr">
        <is>
          <t>&lt;speak&gt;&lt;prosody rate="slow" pitch="medium"&gt;Dans l'herbe, un petit objet attend. La craie, le caillou, ou la feuille ? Ça peut aider la boucle.&lt;/prosody&gt;&lt;break time="900ms"/&gt;&lt;/speak&gt;</t>
        </is>
      </c>
      <c r="G65" s="2" t="inlineStr">
        <is>
          <t>&lt;slow&gt;Dans l'herbe, un petit objet attend. La craie, le caillou, ou la feuille ? Ça peut aider la boucle.&lt;/slow&gt; [long-pause]</t>
        </is>
      </c>
      <c r="H65" s="2" t="inlineStr"/>
      <c r="I65" s="2" t="inlineStr"/>
      <c r="J65" s="2" t="inlineStr">
        <is>
          <t>Oui, c'est la bonne réponse.</t>
        </is>
      </c>
      <c r="K65" s="2" t="inlineStr">
        <is>
          <t>Tu étais presque.</t>
        </is>
      </c>
      <c r="L65" s="2" t="inlineStr"/>
      <c r="M65" s="2" t="inlineStr">
        <is>
          <t>la craie</t>
        </is>
      </c>
      <c r="N65" s="2" t="inlineStr">
        <is>
          <t>CHK_T0001_P0003_T0002_P0001_T0003_P0001</t>
        </is>
      </c>
      <c r="O65" s="2" t="inlineStr">
        <is>
          <t>le caillou</t>
        </is>
      </c>
      <c r="P65" s="2" t="inlineStr">
        <is>
          <t>CHK_T0001_P0003_T0002_P0001_T0003_P0002</t>
        </is>
      </c>
      <c r="Q65" s="2" t="inlineStr">
        <is>
          <t>la feuille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sous_texte=ton_choix_change_la_cour; tempo=suspendu; sourire=léger; respiration=pause_avant_choix</t>
        </is>
      </c>
      <c r="AW65" t="inlineStr">
        <is>
          <t>narrateur|Dans l'herbe, un petit objet attend.
papa|La craie, le caillou, ou la feuille ?
maman|Ça peut aider la boucle.</t>
        </is>
      </c>
    </row>
    <row r="66">
      <c r="A66" s="2" t="inlineStr">
        <is>
          <t>CHK_T0001_P0003_T0002_P0001_T0003_P0001</t>
        </is>
      </c>
      <c r="B66" s="5" t="inlineStr">
        <is>
          <t>passage</t>
        </is>
      </c>
      <c r="C66" s="2" t="inlineStr">
        <is>
          <t>endC1X</t>
        </is>
      </c>
      <c r="D66" s="2" t="inlineStr">
        <is>
          <t>AUT.AFF.001</t>
        </is>
      </c>
      <c r="E66" s="2" t="inlineStr">
        <is>
          <t>Une craie jaune attend dans l'herbe. Elle est un peu cassée, sèche. Je dessine un soleil, vite ! Attends, la boucle d'abord. Sarah ramène l'objet vers le banc. Le ballon reste à côté, sage. Elle trace un trait, autour du trou. La craie montre où presser, sans taper. Là, je vois le chemin. L'éclat de boucle revient, sous le banc. Sarah presse, lente, sans taper. Ça fait tchac, net. Il est fermé, toute seule. Tu l'as fait, sans foncer. Elle porte le jaune, deux mains. On peut jouer, maintenant. La chaîne a failli cacher le trait. Un trait de craie dort sous le banc.</t>
        </is>
      </c>
      <c r="F66" s="2" t="inlineStr">
        <is>
          <t>&lt;speak&gt;&lt;prosody rate="medium" pitch="medium"&gt;Une craie jaune attend dans l'herbe. Elle est un peu cassée, sèche. Je dessine un soleil, vite ! Attends, la boucle d'abord. Sarah ramène l'objet vers le banc. Le ballon reste à côté, sage. Elle trace un trait, autour du trou. La craie montre où presser, sans taper. Là, je vois le chemin. L'&lt;emphasis level="moderate"&gt;éclat de boucle&lt;/emphasis&gt; revient, sous le banc. Sarah presse, lente, sans taper. Ça fait tchac, net. Il est fermé, toute seule. Tu l'as fait, sans foncer. Elle porte le jaune, deux mains. On peut jouer, maintenant. La chaîne a failli cacher le trait. Un trait de craie dort sous le banc.&lt;/prosody&gt;&lt;break time="560ms"/&gt;&lt;/speak&gt;</t>
        </is>
      </c>
      <c r="G66" s="2" t="inlineStr">
        <is>
          <t>Une craie jaune attend dans l'herbe. Elle est un peu cassée, sèche. Je dessine un soleil, vite ! Attends, la boucle d'abord. Sarah ramène l'objet vers le banc. Le ballon reste à côté, sage. Elle trace un trait, autour du trou. La craie montre où presser, sans taper. Là, je vois le chemin. L'&lt;emphasis&gt;éclat de boucle&lt;/emphasis&gt; revient, sous le banc. Sarah presse, lente, sans taper. Ça fait tchac, net. Il est fermé, toute seule. Tu l'as fait, sans foncer. Elle porte le jaune, deux mains. On peut jouer, maintenant. La chaîne a failli cacher le trait. Un trait de craie dort sous le banc.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éclat de boucle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sous_texte=elle_ferme_sans_taper; tempo=naturel; sourire=franc; respiration=relâchée</t>
        </is>
      </c>
      <c r="AW66" t="inlineStr">
        <is>
          <t>narrateur|Une craie jaune attend dans l'herbe.
narrateur|Elle est un peu cassée, sèche.
copine|Je dessine un soleil, vite !
enfant-f|Attends, la boucle d'abord.
narrateur|Sarah ramène l'objet vers le banc.
narrateur|Le ballon reste à côté, sage.
narrateur|Elle trace un trait, autour du trou.
narrateur|La craie montre où presser, sans taper.
enfant-f|Là, je vois le chemin.
narrateur|L'éclat de boucle revient, sous le banc.
narrateur|Sarah presse, lente, sans taper.
narrateur|Ça fait tchac, net.
enfant-f|Il est fermé, toute seule.
papa|Tu l'as fait, sans foncer.
narrateur|Elle porte le jaune, deux mains.
copine|On peut jouer, maintenant.
narrateur|La chaîne a failli cacher le trait.
narrateur|Un trait de craie dort sous le banc.</t>
        </is>
      </c>
      <c r="AX66" t="inlineStr">
        <is>
          <t>craie,herbe</t>
        </is>
      </c>
    </row>
    <row r="67">
      <c r="A67" s="2" t="inlineStr">
        <is>
          <t>CHK_T0001_P0003_T0002_P0001_T0003_P0001_F0001</t>
        </is>
      </c>
      <c r="B67" s="7" t="inlineStr">
        <is>
          <t>passage_fin</t>
        </is>
      </c>
      <c r="C67" s="2" t="inlineStr">
        <is>
          <t>endC1X</t>
        </is>
      </c>
      <c r="D67" s="2" t="inlineStr">
        <is>
          <t>AUT.AFF.001</t>
        </is>
      </c>
      <c r="E67" s="2" t="inlineStr">
        <is>
          <t>La chaîne ne fait plus cling. Sarah a joué aux chaînes. Elle a choisi le ballon, pour le jeu. La craie l'a menée vers le clic. Voilà le cartable jaune, fermé. Au rabat, l'éclat de boucle brille. Il est fermé, avec sa trace. Tu as fermé comment, sous le banc ? Sans taper, avec la craie. Le pain nous attend, maintenant. Je le porte, jusqu'à l'escalier. Le trait sous le banc luit, éclat de boucle.</t>
        </is>
      </c>
      <c r="F67" s="2" t="inlineStr">
        <is>
          <t>&lt;speak&gt;&lt;prosody rate="slow" pitch="-2st"&gt;La chaîne ne fait plus cling. Sarah a joué aux chaînes. Elle a choisi le ballon, pour le jeu. La craie l'a menée vers le clic. Voilà le cartable jaune, fermé. Au rabat, l'&lt;emphasis level="moderate"&gt;éclat de boucle&lt;/emphasis&gt; brille. Il est fermé, avec sa trace. Tu as fermé comment, sous le banc ? Sans taper, avec la craie. Le pain nous attend, maintenant. Je le porte, jusqu'à l'escalier. Le trait sous le banc luit, éclat de boucle.&lt;/prosody&gt;&lt;break time="900ms"/&gt;&lt;/speak&gt;</t>
        </is>
      </c>
      <c r="G67" s="2" t="inlineStr">
        <is>
          <t>&lt;low-pitch&gt;&lt;soft&gt;&lt;slow&gt;La chaîne ne fait plus cling. Sarah a joué aux chaînes. Elle a choisi le ballon, pour le jeu. La craie l'a menée vers le clic. Voilà le cartable jaune, fermé. Au rabat, l'&lt;emphasis&gt;éclat de boucle&lt;/emphasis&gt; brille. Il est fermé, avec sa trace. Tu as fermé comment, sous le banc ? Sans taper, avec la craie. Le pain nous attend, maintenant. Je le porte, jusqu'à l'escalier. Le trait sous le banc luit, éclat de boucle.&lt;/slow&gt;&lt;/soft&gt;&lt;/low-pitch&gt;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boucle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sous_texte=eclat_balançoires_ballon_craie; tempo=posé; sourire=léger; respiration=ample</t>
        </is>
      </c>
      <c r="AW67" t="inlineStr">
        <is>
          <t>narrateur|La chaîne ne fait plus cling.
narrateur|Sarah a joué aux chaînes.
narrateur|Elle a choisi le ballon, pour le jeu.
narrateur|La craie l'a menée vers le clic.
narrateur|Voilà le cartable jaune, fermé.
narrateur|Au rabat, l'éclat de boucle brille.
enfant-f|Il est fermé, avec sa trace.
papa|Tu as fermé comment, sous le banc ?
enfant-f|Sans taper, avec la craie.
maman|Le pain nous attend, maintenant.
enfant-f|Je le porte, jusqu'à l'escalier.
narrateur|Le trait sous le banc luit, éclat de boucle.</t>
        </is>
      </c>
      <c r="AX67" t="inlineStr">
        <is>
          <t>escalier,pain,boucle</t>
        </is>
      </c>
    </row>
    <row r="68">
      <c r="A68" s="2" t="inlineStr">
        <is>
          <t>CHK_T0001_P0003_T0002_P0001_T0003_P0002</t>
        </is>
      </c>
      <c r="B68" s="5" t="inlineStr">
        <is>
          <t>passage</t>
        </is>
      </c>
      <c r="C68" s="2" t="inlineStr">
        <is>
          <t>endC1Y</t>
        </is>
      </c>
      <c r="D68" s="2" t="inlineStr">
        <is>
          <t>AUT.AFF.001</t>
        </is>
      </c>
      <c r="E68" s="2" t="inlineStr">
        <is>
          <t>Un caillou lisse brille, un peu chaud. Il est rond, dans l'herbe. Je le lance, loin ! Attends, la boucle d'abord. Sarah ramène l'objet vers le banc. Le ballon reste à côté, sage. Elle cale le caillou sur le rabat. Le poids tient, sans forcer. Tiens, toi, le temps d'un clic. L'éclat de boucle revient, sous le banc. Sarah presse, lente, sans taper. Ça fait tchac, net. Il est fermé, toute seule. Tu l'as fait, sans foncer. Elle porte le jaune, deux mains. On peut jouer, maintenant. Le siège a failli chasser le caillou. Le caillou a l'ombre des chaînes.</t>
        </is>
      </c>
      <c r="F68" s="2" t="inlineStr">
        <is>
          <t>&lt;speak&gt;&lt;prosody rate="medium" pitch="medium"&gt;Un caillou lisse brille, un peu chaud. Il est rond, dans l'herbe. Je le lance, loin ! Attends, la boucle d'abord. Sarah ramène l'objet vers le banc. Le ballon reste à côté, sage. Elle cale le caillou sur le rabat. Le poids tient, sans forcer. Tiens, toi, le temps d'un clic. L'&lt;emphasis level="moderate"&gt;éclat de boucle&lt;/emphasis&gt; revient, sous le banc. Sarah presse, lente, sans taper. Ça fait tchac, net. Il est fermé, toute seule. Tu l'as fait, sans foncer. Elle porte le jaune, deux mains. On peut jouer, maintenant. Le siège a failli chasser le caillou. Le caillou a l'ombre des chaînes.&lt;/prosody&gt;&lt;break time="560ms"/&gt;&lt;/speak&gt;</t>
        </is>
      </c>
      <c r="G68" s="2" t="inlineStr">
        <is>
          <t>Un caillou lisse brille, un peu chaud. Il est rond, dans l'herbe. Je le lance, loin ! Attends, la boucle d'abord. Sarah ramène l'objet vers le banc. Le ballon reste à côté, sage. Elle cale le caillou sur le rabat. Le poids tient, sans forcer. Tiens, toi, le temps d'un clic. L'&lt;emphasis&gt;éclat de boucle&lt;/emphasis&gt; revient, sous le banc. Sarah presse, lente, sans taper. Ça fait tchac, net. Il est fermé, toute seule. Tu l'as fait, sans foncer. Elle porte le jaune, deux mains. On peut jouer, maintenant. Le siège a failli chasser le caillou. Le caillou a l'ombre des chaînes.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éclat de boucle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sous_texte=elle_ferme_sans_taper; tempo=naturel; sourire=franc; respiration=relâchée</t>
        </is>
      </c>
      <c r="AW68" t="inlineStr">
        <is>
          <t>narrateur|Un caillou lisse brille, un peu chaud.
narrateur|Il est rond, dans l'herbe.
copine|Je le lance, loin !
enfant-f|Attends, la boucle d'abord.
narrateur|Sarah ramène l'objet vers le banc.
narrateur|Le ballon reste à côté, sage.
narrateur|Elle cale le caillou sur le rabat.
narrateur|Le poids tient, sans forcer.
enfant-f|Tiens, toi, le temps d'un clic.
narrateur|L'éclat de boucle revient, sous le banc.
narrateur|Sarah presse, lente, sans taper.
narrateur|Ça fait tchac, net.
enfant-f|Il est fermé, toute seule.
papa|Tu l'as fait, sans foncer.
narrateur|Elle porte le jaune, deux mains.
copine|On peut jouer, maintenant.
narrateur|Le siège a failli chasser le caillou.
narrateur|Le caillou a l'ombre des chaînes.</t>
        </is>
      </c>
      <c r="AX68" t="inlineStr">
        <is>
          <t>caillou,herbe</t>
        </is>
      </c>
    </row>
    <row r="69">
      <c r="A69" s="2" t="inlineStr">
        <is>
          <t>CHK_T0001_P0003_T0002_P0001_T0003_P0002_F0001</t>
        </is>
      </c>
      <c r="B69" s="7" t="inlineStr">
        <is>
          <t>passage_fin</t>
        </is>
      </c>
      <c r="C69" s="2" t="inlineStr">
        <is>
          <t>endC1Y</t>
        </is>
      </c>
      <c r="D69" s="2" t="inlineStr">
        <is>
          <t>AUT.AFF.001</t>
        </is>
      </c>
      <c r="E69" s="2" t="inlineStr">
        <is>
          <t>Le siège de bois s'endort, vide. Sarah a joué aux chaînes. Elle a choisi le ballon, pour le jeu. Le caillou l'a menée vers le clic. Voilà le cartable jaune, fermé. Au rabat, l'éclat de boucle brille. Il est fermé, avec sa trace. Tu as fermé comment, sous le banc ? Sans taper, avec le caillou. Le pain nous attend, maintenant. Je le porte, jusqu'à l'escalier. Le caillou des chaînes veille l'éclat de boucle.</t>
        </is>
      </c>
      <c r="F69" s="2" t="inlineStr">
        <is>
          <t>&lt;speak&gt;&lt;prosody rate="slow" pitch="-2st"&gt;Le siège de bois s'endort, vide. Sarah a joué aux chaînes. Elle a choisi le ballon, pour le jeu. Le caillou l'a menée vers le clic. Voilà le cartable jaune, fermé. Au rabat, l'&lt;emphasis level="moderate"&gt;éclat de boucle&lt;/emphasis&gt; brille. Il est fermé, avec sa trace. Tu as fermé comment, sous le banc ? Sans taper, avec le caillou. Le pain nous attend, maintenant. Je le porte, jusqu'à l'escalier. Le caillou des chaînes veille l'éclat de boucle.&lt;/prosody&gt;&lt;break time="900ms"/&gt;&lt;/speak&gt;</t>
        </is>
      </c>
      <c r="G69" s="2" t="inlineStr">
        <is>
          <t>&lt;low-pitch&gt;&lt;soft&gt;&lt;slow&gt;Le siège de bois s'endort, vide. Sarah a joué aux chaînes. Elle a choisi le ballon, pour le jeu. Le caillou l'a menée vers le clic. Voilà le cartable jaune, fermé. Au rabat, l'&lt;emphasis&gt;éclat de boucle&lt;/emphasis&gt; brille. Il est fermé, avec sa trace. Tu as fermé comment, sous le banc ? Sans taper, avec le caillou. Le pain nous attend, maintenant. Je le porte, jusqu'à l'escalier. Le caillou des chaînes veille l'éclat de boucle.&lt;/slow&gt;&lt;/soft&gt;&lt;/low-pitch&gt;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boucle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sous_texte=eclat_balançoires_ballon_caillou; tempo=posé; sourire=léger; respiration=ample</t>
        </is>
      </c>
      <c r="AW69" t="inlineStr">
        <is>
          <t>narrateur|Le siège de bois s'endort, vide.
narrateur|Sarah a joué aux chaînes.
narrateur|Elle a choisi le ballon, pour le jeu.
narrateur|Le caillou l'a menée vers le clic.
narrateur|Voilà le cartable jaune, fermé.
narrateur|Au rabat, l'éclat de boucle brille.
enfant-f|Il est fermé, avec sa trace.
papa|Tu as fermé comment, sous le banc ?
enfant-f|Sans taper, avec le caillou.
maman|Le pain nous attend, maintenant.
enfant-f|Je le porte, jusqu'à l'escalier.
narrateur|Le caillou des chaînes veille l'éclat de boucle.</t>
        </is>
      </c>
      <c r="AX69" t="inlineStr">
        <is>
          <t>escalier,pain,boucle</t>
        </is>
      </c>
    </row>
    <row r="70">
      <c r="A70" s="2" t="inlineStr">
        <is>
          <t>CHK_T0001_P0003_T0002_P0001_T0003_P0003</t>
        </is>
      </c>
      <c r="B70" s="5" t="inlineStr">
        <is>
          <t>passage</t>
        </is>
      </c>
      <c r="C70" s="2" t="inlineStr">
        <is>
          <t>endC1Z</t>
        </is>
      </c>
      <c r="D70" s="2" t="inlineStr">
        <is>
          <t>AUT.AFF.001</t>
        </is>
      </c>
      <c r="E70" s="2" t="inlineStr">
        <is>
          <t>Une feuille verte est tombée, nette. Elle a des nervures, sous le doigt. Je la fais voler, vite ! Attends, la boucle d'abord. Sarah ramène l'objet vers le banc. Le ballon reste à côté, sage. Elle essuie le métal, avec la feuille. La poussière part, lente. Je te vois, petite lumière. L'éclat de boucle revient, sous le banc. Sarah presse, lente, sans taper. Ça fait tchac, net. Il est fermé, toute seule. Tu l'as fait, sans foncer. Elle porte le jaune, deux mains. On peut jouer, maintenant. Le vent a failli emporter la feuille. La feuille tremble, près du siège.</t>
        </is>
      </c>
      <c r="F70" s="2" t="inlineStr">
        <is>
          <t>&lt;speak&gt;&lt;prosody rate="medium" pitch="medium"&gt;Une feuille verte est tombée, nette. Elle a des nervures, sous le doigt. Je la fais voler, vite ! Attends, la boucle d'abord. Sarah ramène l'objet vers le banc. Le ballon reste à côté, sage. Elle essuie le métal, avec la feuille. La poussière part, lente. Je te vois, petite lumière. L'&lt;emphasis level="moderate"&gt;éclat de boucle&lt;/emphasis&gt; revient, sous le banc. Sarah presse, lente, sans taper. Ça fait tchac, net. Il est fermé, toute seule. Tu l'as fait, sans foncer. Elle porte le jaune, deux mains. On peut jouer, maintenant. Le vent a failli emporter la feuille. La feuille tremble, près du siège.&lt;/prosody&gt;&lt;break time="560ms"/&gt;&lt;/speak&gt;</t>
        </is>
      </c>
      <c r="G70" s="2" t="inlineStr">
        <is>
          <t>Une feuille verte est tombée, nette. Elle a des nervures, sous le doigt. Je la fais voler, vite ! Attends, la boucle d'abord. Sarah ramène l'objet vers le banc. Le ballon reste à côté, sage. Elle essuie le métal, avec la feuille. La poussière part, lente. Je te vois, petite lumière. L'&lt;emphasis&gt;éclat de boucle&lt;/emphasis&gt; revient, sous le banc. Sarah presse, lente, sans taper. Ça fait tchac, net. Il est fermé, toute seule. Tu l'as fait, sans foncer. Elle porte le jaune, deux mains. On peut jouer, maintenant. Le vent a failli emporter la feuille. La feuille tremble, près du siège.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éclat de boucle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sous_texte=elle_ferme_sans_taper; tempo=naturel; sourire=franc; respiration=relâchée</t>
        </is>
      </c>
      <c r="AW70" t="inlineStr">
        <is>
          <t>narrateur|Une feuille verte est tombée, nette.
narrateur|Elle a des nervures, sous le doigt.
copine|Je la fais voler, vite !
enfant-f|Attends, la boucle d'abord.
narrateur|Sarah ramène l'objet vers le banc.
narrateur|Le ballon reste à côté, sage.
narrateur|Elle essuie le métal, avec la feuille.
narrateur|La poussière part, lente.
enfant-f|Je te vois, petite lumière.
narrateur|L'éclat de boucle revient, sous le banc.
narrateur|Sarah presse, lente, sans taper.
narrateur|Ça fait tchac, net.
enfant-f|Il est fermé, toute seule.
papa|Tu l'as fait, sans foncer.
narrateur|Elle porte le jaune, deux mains.
copine|On peut jouer, maintenant.
narrateur|Le vent a failli emporter la feuille.
narrateur|La feuille tremble, près du siège.</t>
        </is>
      </c>
      <c r="AX70" t="inlineStr">
        <is>
          <t>feuille,herbe</t>
        </is>
      </c>
    </row>
    <row r="71">
      <c r="A71" s="2" t="inlineStr">
        <is>
          <t>CHK_T0001_P0003_T0002_P0001_T0003_P0003_F0001</t>
        </is>
      </c>
      <c r="B71" s="7" t="inlineStr">
        <is>
          <t>passage_fin</t>
        </is>
      </c>
      <c r="C71" s="2" t="inlineStr">
        <is>
          <t>endC1Z</t>
        </is>
      </c>
      <c r="D71" s="2" t="inlineStr">
        <is>
          <t>AUT.AFF.001</t>
        </is>
      </c>
      <c r="E71" s="2" t="inlineStr">
        <is>
          <t>Le ballon s'endort sous les chaînes. Sarah a joué aux chaînes. Elle a choisi le ballon, pour le jeu. La feuille l'a menée vers le clic. Voilà le cartable jaune, fermé. Au rabat, l'éclat de boucle brille. Il est fermé, avec sa trace. Tu as fermé comment, sous le banc ? Sans taper, avec la feuille. Le pain nous attend, maintenant. Je le porte, jusqu'à l'escalier. La feuille tremble, près de l'éclat de boucle.</t>
        </is>
      </c>
      <c r="F71" s="2" t="inlineStr">
        <is>
          <t>&lt;speak&gt;&lt;prosody rate="slow" pitch="-2st"&gt;Le ballon s'endort sous les chaînes. Sarah a joué aux chaînes. Elle a choisi le ballon, pour le jeu. La feuille l'a menée vers le clic. Voilà le cartable jaune, fermé. Au rabat, l'&lt;emphasis level="moderate"&gt;éclat de boucle&lt;/emphasis&gt; brille. Il est fermé, avec sa trace. Tu as fermé comment, sous le banc ? Sans taper, avec la feuille. Le pain nous attend, maintenant. Je le porte, jusqu'à l'escalier. La feuille tremble, près de l'éclat de boucle.&lt;/prosody&gt;&lt;break time="900ms"/&gt;&lt;/speak&gt;</t>
        </is>
      </c>
      <c r="G71" s="2" t="inlineStr">
        <is>
          <t>&lt;low-pitch&gt;&lt;soft&gt;&lt;slow&gt;Le ballon s'endort sous les chaînes. Sarah a joué aux chaînes. Elle a choisi le ballon, pour le jeu. La feuille l'a menée vers le clic. Voilà le cartable jaune, fermé. Au rabat, l'&lt;emphasis&gt;éclat de boucle&lt;/emphasis&gt; brille. Il est fermé, avec sa trace. Tu as fermé comment, sous le banc ? Sans taper, avec la feuille. Le pain nous attend, maintenant. Je le porte, jusqu'à l'escalier. La feuille tremble, près de l'éclat de boucle.&lt;/slow&gt;&lt;/soft&gt;&lt;/low-pitch&gt;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boucle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sous_texte=eclat_balançoires_ballon_feuille; tempo=posé; sourire=léger; respiration=ample</t>
        </is>
      </c>
      <c r="AW71" t="inlineStr">
        <is>
          <t>narrateur|Le ballon s'endort sous les chaînes.
narrateur|Sarah a joué aux chaînes.
narrateur|Elle a choisi le ballon, pour le jeu.
narrateur|La feuille l'a menée vers le clic.
narrateur|Voilà le cartable jaune, fermé.
narrateur|Au rabat, l'éclat de boucle brille.
enfant-f|Il est fermé, avec sa trace.
papa|Tu as fermé comment, sous le banc ?
enfant-f|Sans taper, avec la feuille.
maman|Le pain nous attend, maintenant.
enfant-f|Je le porte, jusqu'à l'escalier.
narrateur|La feuille tremble, près de l'éclat de boucle.</t>
        </is>
      </c>
      <c r="AX71" t="inlineStr">
        <is>
          <t>escalier,pain,boucle</t>
        </is>
      </c>
    </row>
    <row r="72">
      <c r="A72" s="2" t="inlineStr">
        <is>
          <t>CHK_T0001_P0003_T0002_P0002</t>
        </is>
      </c>
      <c r="B72" s="5" t="inlineStr">
        <is>
          <t>passage</t>
        </is>
      </c>
      <c r="C72" s="2" t="inlineStr">
        <is>
          <t>brC2</t>
        </is>
      </c>
      <c r="D72" s="2" t="inlineStr">
        <is>
          <t>AUT.AFF.001</t>
        </is>
      </c>
      <c r="E72" s="2" t="inlineStr">
        <is>
          <t>Sarah pose le jaune au pied de bois. Nina emplit le seau bleu, près des chaînes. Je fais un poids, pour le siège ! Pas sur mon cartable. Le seau pèse, et le siège part. Du sable tombe sur le rabat. La boucle se tait, trop pleine. Elle ne peut plus cliquer ! Sarah veut chasser le sable, trop vite. Un seau de plus ! Je souffle, je vois. Regarde la boucle, pas le seau. L'éclat de boucle manque, sous le grain. Il est là, minuscule, poudreux. Le seau sonne, contre le pied nu.</t>
        </is>
      </c>
      <c r="F72" s="2" t="inlineStr">
        <is>
          <t>&lt;speak&gt;&lt;prosody rate="medium" pitch="-2st"&gt;Sarah pose le jaune au pied de bois. Nina emplit le &lt;emphasis level="moderate"&gt;seau&lt;/emphasis&gt; bleu, près des chaînes. Je fais un poids, pour le siège ! Pas sur mon cartable. Le seau pèse, et le siège part. Du sable tombe sur le rabat. La boucle se tait, trop pleine. Elle ne peut plus cliquer ! Sarah veut chasser le sable, trop vite. Un seau de plus ! Je souffle, je vois. Regarde la boucle, pas le seau. L'éclat de boucle manque, sous le grain. Il est là, minuscule, poudreux. Le seau sonne, contre le pied nu.&lt;/prosody&gt;&lt;break time="520ms"/&gt;&lt;/speak&gt;</t>
        </is>
      </c>
      <c r="G72" s="2" t="inlineStr">
        <is>
          <t>&lt;low-pitch&gt;Sarah pose le jaune au pied de bois. Nina emplit le &lt;emphasis&gt;seau&lt;/emphasis&gt; bleu, près des chaînes. Je fais un poids, pour le siège ! Pas sur mon cartable. Le seau pèse, et le siège part. Du sable tombe sur le rabat. La boucle se tait, trop pleine. Elle ne peut plus cliquer ! Sarah veut chasser le sable, trop vite. Un seau de plus ! Je souffle, je vois. Regarde la boucle, pas le seau. L'éclat de boucle manque, sous le grain. Il est là, minuscule, poudreux. Le seau sonne, contre le pied nu.&lt;/low-pitch&gt;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sous_texte=le_jeu_menace_la_boucle; tempo=resserré; sourire=aucun; respiration=retenue</t>
        </is>
      </c>
      <c r="AW72" t="inlineStr">
        <is>
          <t>narrateur|Sarah pose le jaune au pied de bois.
narrateur|Nina emplit le seau bleu, près des chaînes.
copine|Je fais un poids, pour le siège !
enfant-f|Pas sur mon cartable.
narrateur|Le seau pèse, et le siège part.
narrateur|Du sable tombe sur le rabat.
narrateur|La boucle se tait, trop pleine.
enfant-f|Elle ne peut plus cliquer !
narrateur|Sarah veut chasser le sable, trop vite.
copine|Un seau de plus !
enfant-f|Je souffle, je vois.
papa|Regarde la boucle, pas le seau.
narrateur|L'éclat de boucle manque, sous le grain.
maman|Il est là, minuscule, poudreux.
narrateur|Le seau sonne, contre le pied nu.</t>
        </is>
      </c>
      <c r="AX72" t="inlineStr">
        <is>
          <t>seau,sable</t>
        </is>
      </c>
    </row>
    <row r="73">
      <c r="A73" s="2" t="inlineStr">
        <is>
          <t>CHK_T0001_P0003_T0002_P0002_T0003_P0000</t>
        </is>
      </c>
      <c r="B73" s="4" t="inlineStr">
        <is>
          <t>transition_question</t>
        </is>
      </c>
      <c r="C73" s="2" t="inlineStr">
        <is>
          <t>ch3C2</t>
        </is>
      </c>
      <c r="D73" s="2" t="inlineStr">
        <is>
          <t>AUT.AFF.001</t>
        </is>
      </c>
      <c r="E73" s="2" t="inlineStr">
        <is>
          <t>Près du seau, l'herbe cache un objet. La craie, le caillou, ou la feuille ? Ça peut aider la boucle.</t>
        </is>
      </c>
      <c r="F73" s="2" t="inlineStr">
        <is>
          <t>&lt;speak&gt;&lt;prosody rate="slow" pitch="medium"&gt;Près du seau, l'herbe cache un objet. La craie, le caillou, ou la feuille ? Ça peut aider la boucle.&lt;/prosody&gt;&lt;break time="900ms"/&gt;&lt;/speak&gt;</t>
        </is>
      </c>
      <c r="G73" s="2" t="inlineStr">
        <is>
          <t>&lt;slow&gt;Près du seau, l'herbe cache un objet. La craie, le caillou, ou la feuille ? Ça peut aider la boucle.&lt;/slow&gt; [long-pause]</t>
        </is>
      </c>
      <c r="H73" s="2" t="inlineStr"/>
      <c r="I73" s="2" t="inlineStr"/>
      <c r="J73" s="2" t="inlineStr">
        <is>
          <t>Oui, c'est la bonne réponse.</t>
        </is>
      </c>
      <c r="K73" s="2" t="inlineStr">
        <is>
          <t>Tu étais presque.</t>
        </is>
      </c>
      <c r="L73" s="2" t="inlineStr"/>
      <c r="M73" s="2" t="inlineStr">
        <is>
          <t>la craie</t>
        </is>
      </c>
      <c r="N73" s="2" t="inlineStr">
        <is>
          <t>CHK_T0001_P0003_T0002_P0002_T0003_P0001</t>
        </is>
      </c>
      <c r="O73" s="2" t="inlineStr">
        <is>
          <t>le caillou</t>
        </is>
      </c>
      <c r="P73" s="2" t="inlineStr">
        <is>
          <t>CHK_T0001_P0003_T0002_P0002_T0003_P0002</t>
        </is>
      </c>
      <c r="Q73" s="2" t="inlineStr">
        <is>
          <t>la feuille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sous_texte=ton_choix_change_la_cour; tempo=suspendu; sourire=léger; respiration=pause_avant_choix</t>
        </is>
      </c>
      <c r="AW73" t="inlineStr">
        <is>
          <t>narrateur|Près du seau, l'herbe cache un objet.
maman|La craie, le caillou, ou la feuille ?
papa|Ça peut aider la boucle.</t>
        </is>
      </c>
    </row>
    <row r="74">
      <c r="A74" s="2" t="inlineStr">
        <is>
          <t>CHK_T0001_P0003_T0002_P0002_T0003_P0001</t>
        </is>
      </c>
      <c r="B74" s="5" t="inlineStr">
        <is>
          <t>passage</t>
        </is>
      </c>
      <c r="C74" s="2" t="inlineStr">
        <is>
          <t>endC2X</t>
        </is>
      </c>
      <c r="D74" s="2" t="inlineStr">
        <is>
          <t>AUT.AFF.001</t>
        </is>
      </c>
      <c r="E74" s="2" t="inlineStr">
        <is>
          <t>Une craie jaune attend dans l'herbe. Elle est un peu cassée, sèche. Je dessine un soleil, vite ! Attends, la boucle d'abord. Sarah ramène l'objet vers le banc. Le seau bleu reste à côté, sage. Elle trace un trait, autour du trou. La craie montre où presser, sans taper. Là, je vois le chemin. L'éclat de boucle revient, près des chaînes. Sarah presse, lente, sans taper. Ça fait tchac, net. Il est fermé, toute seule. Tu l'as fait, sans foncer. Elle porte le jaune, deux mains. On peut jouer, maintenant. Le sable a failli noyer le trait. La craie a du grain, sous le bois.</t>
        </is>
      </c>
      <c r="F74" s="2" t="inlineStr">
        <is>
          <t>&lt;speak&gt;&lt;prosody rate="medium" pitch="medium"&gt;Une craie jaune attend dans l'herbe. Elle est un peu cassée, sèche. Je dessine un soleil, vite ! Attends, la boucle d'abord. Sarah ramène l'objet vers le banc. Le seau bleu reste à côté, sage. Elle trace un trait, autour du trou. La craie montre où presser, sans taper. Là, je vois le chemin. L'&lt;emphasis level="moderate"&gt;éclat de boucle&lt;/emphasis&gt; revient, près des chaînes. Sarah presse, lente, sans taper. Ça fait tchac, net. Il est fermé, toute seule. Tu l'as fait, sans foncer. Elle porte le jaune, deux mains. On peut jouer, maintenant. Le sable a failli noyer le trait. La craie a du grain, sous le bois.&lt;/prosody&gt;&lt;break time="560ms"/&gt;&lt;/speak&gt;</t>
        </is>
      </c>
      <c r="G74" s="2" t="inlineStr">
        <is>
          <t>Une craie jaune attend dans l'herbe. Elle est un peu cassée, sèche. Je dessine un soleil, vite ! Attends, la boucle d'abord. Sarah ramène l'objet vers le banc. Le seau bleu reste à côté, sage. Elle trace un trait, autour du trou. La craie montre où presser, sans taper. Là, je vois le chemin. L'&lt;emphasis&gt;éclat de boucle&lt;/emphasis&gt; revient, près des chaînes. Sarah presse, lente, sans taper. Ça fait tchac, net. Il est fermé, toute seule. Tu l'as fait, sans foncer. Elle porte le jaune, deux mains. On peut jouer, maintenant. Le sable a failli noyer le trait. La craie a du grain, sous le bois.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éclat de boucle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sous_texte=elle_ferme_sans_taper; tempo=naturel; sourire=franc; respiration=relâchée</t>
        </is>
      </c>
      <c r="AW74" t="inlineStr">
        <is>
          <t>narrateur|Une craie jaune attend dans l'herbe.
narrateur|Elle est un peu cassée, sèche.
copine|Je dessine un soleil, vite !
enfant-f|Attends, la boucle d'abord.
narrateur|Sarah ramène l'objet vers le banc.
narrateur|Le seau bleu reste à côté, sage.
narrateur|Elle trace un trait, autour du trou.
narrateur|La craie montre où presser, sans taper.
enfant-f|Là, je vois le chemin.
narrateur|L'éclat de boucle revient, près des chaînes.
narrateur|Sarah presse, lente, sans taper.
narrateur|Ça fait tchac, net.
enfant-f|Il est fermé, toute seule.
papa|Tu l'as fait, sans foncer.
narrateur|Elle porte le jaune, deux mains.
copine|On peut jouer, maintenant.
narrateur|Le sable a failli noyer le trait.
narrateur|La craie a du grain, sous le bois.</t>
        </is>
      </c>
      <c r="AX74" t="inlineStr">
        <is>
          <t>craie,herbe</t>
        </is>
      </c>
    </row>
    <row r="75">
      <c r="A75" s="2" t="inlineStr">
        <is>
          <t>CHK_T0001_P0003_T0002_P0002_T0003_P0001_F0001</t>
        </is>
      </c>
      <c r="B75" s="7" t="inlineStr">
        <is>
          <t>passage_fin</t>
        </is>
      </c>
      <c r="C75" s="2" t="inlineStr">
        <is>
          <t>endC2X</t>
        </is>
      </c>
      <c r="D75" s="2" t="inlineStr">
        <is>
          <t>AUT.AFF.001</t>
        </is>
      </c>
      <c r="E75" s="2" t="inlineStr">
        <is>
          <t>Le seau pose son ombre au pied. Sarah a joué aux chaînes. Elle a choisi le seau, pour le jeu. La craie l'a menée vers le clic. Voilà le cartable jaune, fermé. Au rabat, l'éclat de boucle brille. Il est fermé, avec sa trace. Tu as fermé comment, sous le banc ? Sans taper, avec la craie. Le pain nous attend, maintenant. Je le porte, jusqu'à l'escalier. La craie au grain touche l'éclat de boucle.</t>
        </is>
      </c>
      <c r="F75" s="2" t="inlineStr">
        <is>
          <t>&lt;speak&gt;&lt;prosody rate="slow" pitch="-2st"&gt;Le seau pose son ombre au pied. Sarah a joué aux chaînes. Elle a choisi le seau, pour le jeu. La craie l'a menée vers le clic. Voilà le cartable jaune, fermé. Au rabat, l'&lt;emphasis level="moderate"&gt;éclat de boucle&lt;/emphasis&gt; brille. Il est fermé, avec sa trace. Tu as fermé comment, sous le banc ? Sans taper, avec la craie. Le pain nous attend, maintenant. Je le porte, jusqu'à l'escalier. La craie au grain touche l'éclat de boucle.&lt;/prosody&gt;&lt;break time="900ms"/&gt;&lt;/speak&gt;</t>
        </is>
      </c>
      <c r="G75" s="2" t="inlineStr">
        <is>
          <t>&lt;low-pitch&gt;&lt;soft&gt;&lt;slow&gt;Le seau pose son ombre au pied. Sarah a joué aux chaînes. Elle a choisi le seau, pour le jeu. La craie l'a menée vers le clic. Voilà le cartable jaune, fermé. Au rabat, l'&lt;emphasis&gt;éclat de boucle&lt;/emphasis&gt; brille. Il est fermé, avec sa trace. Tu as fermé comment, sous le banc ? Sans taper, avec la craie. Le pain nous attend, maintenant. Je le porte, jusqu'à l'escalier. La craie au grain touche l'éclat de boucle.&lt;/slow&gt;&lt;/soft&gt;&lt;/low-pitch&gt;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boucle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sous_texte=eclat_balançoires_seau_craie; tempo=posé; sourire=léger; respiration=ample</t>
        </is>
      </c>
      <c r="AW75" t="inlineStr">
        <is>
          <t>narrateur|Le seau pose son ombre au pied.
narrateur|Sarah a joué aux chaînes.
narrateur|Elle a choisi le seau, pour le jeu.
narrateur|La craie l'a menée vers le clic.
narrateur|Voilà le cartable jaune, fermé.
narrateur|Au rabat, l'éclat de boucle brille.
enfant-f|Il est fermé, avec sa trace.
papa|Tu as fermé comment, sous le banc ?
enfant-f|Sans taper, avec la craie.
maman|Le pain nous attend, maintenant.
enfant-f|Je le porte, jusqu'à l'escalier.
narrateur|La craie au grain touche l'éclat de boucle.</t>
        </is>
      </c>
      <c r="AX75" t="inlineStr">
        <is>
          <t>escalier,pain,boucle</t>
        </is>
      </c>
    </row>
    <row r="76">
      <c r="A76" s="2" t="inlineStr">
        <is>
          <t>CHK_T0001_P0003_T0002_P0002_T0003_P0002</t>
        </is>
      </c>
      <c r="B76" s="5" t="inlineStr">
        <is>
          <t>passage</t>
        </is>
      </c>
      <c r="C76" s="2" t="inlineStr">
        <is>
          <t>endC2Y</t>
        </is>
      </c>
      <c r="D76" s="2" t="inlineStr">
        <is>
          <t>AUT.AFF.001</t>
        </is>
      </c>
      <c r="E76" s="2" t="inlineStr">
        <is>
          <t>Un caillou lisse brille, un peu chaud. Il est rond, dans l'herbe. Je le lance, loin ! Attends, la boucle d'abord. Sarah ramène l'objet vers le banc. Le seau bleu reste à côté, sage. Elle cale le caillou sur le rabat. Le poids tient, sans forcer. Tiens, toi, le temps d'un clic. L'éclat de boucle revient, près des chaînes. Sarah presse, lente, sans taper. Ça fait tchac, net. Il est fermé, toute seule. Tu l'as fait, sans foncer. Elle porte le jaune, deux mains. On peut jouer, maintenant. Le pied nu a failli bouger le caillou. Le caillou sonne, contre le pied.</t>
        </is>
      </c>
      <c r="F76" s="2" t="inlineStr">
        <is>
          <t>&lt;speak&gt;&lt;prosody rate="medium" pitch="medium"&gt;Un caillou lisse brille, un peu chaud. Il est rond, dans l'herbe. Je le lance, loin ! Attends, la boucle d'abord. Sarah ramène l'objet vers le banc. Le seau bleu reste à côté, sage. Elle cale le caillou sur le rabat. Le poids tient, sans forcer. Tiens, toi, le temps d'un clic. L'&lt;emphasis level="moderate"&gt;éclat de boucle&lt;/emphasis&gt; revient, près des chaînes. Sarah presse, lente, sans taper. Ça fait tchac, net. Il est fermé, toute seule. Tu l'as fait, sans foncer. Elle porte le jaune, deux mains. On peut jouer, maintenant. Le pied nu a failli bouger le caillou. Le caillou sonne, contre le pied.&lt;/prosody&gt;&lt;break time="560ms"/&gt;&lt;/speak&gt;</t>
        </is>
      </c>
      <c r="G76" s="2" t="inlineStr">
        <is>
          <t>Un caillou lisse brille, un peu chaud. Il est rond, dans l'herbe. Je le lance, loin ! Attends, la boucle d'abord. Sarah ramène l'objet vers le banc. Le seau bleu reste à côté, sage. Elle cale le caillou sur le rabat. Le poids tient, sans forcer. Tiens, toi, le temps d'un clic. L'&lt;emphasis&gt;éclat de boucle&lt;/emphasis&gt; revient, près des chaînes. Sarah presse, lente, sans taper. Ça fait tchac, net. Il est fermé, toute seule. Tu l'as fait, sans foncer. Elle porte le jaune, deux mains. On peut jouer, maintenant. Le pied nu a failli bouger le caillou. Le caillou sonne, contre le pied.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éclat de boucle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sous_texte=elle_ferme_sans_taper; tempo=naturel; sourire=franc; respiration=relâchée</t>
        </is>
      </c>
      <c r="AW76" t="inlineStr">
        <is>
          <t>narrateur|Un caillou lisse brille, un peu chaud.
narrateur|Il est rond, dans l'herbe.
copine|Je le lance, loin !
enfant-f|Attends, la boucle d'abord.
narrateur|Sarah ramène l'objet vers le banc.
narrateur|Le seau bleu reste à côté, sage.
narrateur|Elle cale le caillou sur le rabat.
narrateur|Le poids tient, sans forcer.
enfant-f|Tiens, toi, le temps d'un clic.
narrateur|L'éclat de boucle revient, près des chaînes.
narrateur|Sarah presse, lente, sans taper.
narrateur|Ça fait tchac, net.
enfant-f|Il est fermé, toute seule.
papa|Tu l'as fait, sans foncer.
narrateur|Elle porte le jaune, deux mains.
copine|On peut jouer, maintenant.
narrateur|Le pied nu a failli bouger le caillou.
narrateur|Le caillou sonne, contre le pied.</t>
        </is>
      </c>
      <c r="AX76" t="inlineStr">
        <is>
          <t>caillou,herbe</t>
        </is>
      </c>
    </row>
    <row r="77">
      <c r="A77" s="2" t="inlineStr">
        <is>
          <t>CHK_T0001_P0003_T0002_P0002_T0003_P0002_F0001</t>
        </is>
      </c>
      <c r="B77" s="7" t="inlineStr">
        <is>
          <t>passage_fin</t>
        </is>
      </c>
      <c r="C77" s="2" t="inlineStr">
        <is>
          <t>endC2Y</t>
        </is>
      </c>
      <c r="D77" s="2" t="inlineStr">
        <is>
          <t>AUT.AFF.001</t>
        </is>
      </c>
      <c r="E77" s="2" t="inlineStr">
        <is>
          <t>Un grain reste collé à la chaîne. Sarah a joué aux chaînes. Elle a choisi le seau, pour le jeu. Le caillou l'a menée vers le clic. Voilà le cartable jaune, fermé. Au rabat, l'éclat de boucle brille. Il est fermé, avec sa trace. Tu as fermé comment, sous le banc ? Sans taper, avec le caillou. Le pain nous attend, maintenant. Je le porte, jusqu'à l'escalier. Le caillou sonne, et l'éclat de boucle répond.</t>
        </is>
      </c>
      <c r="F77" s="2" t="inlineStr">
        <is>
          <t>&lt;speak&gt;&lt;prosody rate="slow" pitch="-2st"&gt;Un grain reste collé à la chaîne. Sarah a joué aux chaînes. Elle a choisi le seau, pour le jeu. Le caillou l'a menée vers le clic. Voilà le cartable jaune, fermé. Au rabat, l'&lt;emphasis level="moderate"&gt;éclat de boucle&lt;/emphasis&gt; brille. Il est fermé, avec sa trace. Tu as fermé comment, sous le banc ? Sans taper, avec le caillou. Le pain nous attend, maintenant. Je le porte, jusqu'à l'escalier. Le caillou sonne, et l'éclat de boucle répond.&lt;/prosody&gt;&lt;break time="900ms"/&gt;&lt;/speak&gt;</t>
        </is>
      </c>
      <c r="G77" s="2" t="inlineStr">
        <is>
          <t>&lt;low-pitch&gt;&lt;soft&gt;&lt;slow&gt;Un grain reste collé à la chaîne. Sarah a joué aux chaînes. Elle a choisi le seau, pour le jeu. Le caillou l'a menée vers le clic. Voilà le cartable jaune, fermé. Au rabat, l'&lt;emphasis&gt;éclat de boucle&lt;/emphasis&gt; brille. Il est fermé, avec sa trace. Tu as fermé comment, sous le banc ? Sans taper, avec le caillou. Le pain nous attend, maintenant. Je le porte, jusqu'à l'escalier. Le caillou sonne, et l'éclat de boucle répond.&lt;/slow&gt;&lt;/soft&gt;&lt;/low-pitch&gt;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boucle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sous_texte=eclat_balançoires_seau_caillou; tempo=posé; sourire=léger; respiration=ample</t>
        </is>
      </c>
      <c r="AW77" t="inlineStr">
        <is>
          <t>narrateur|Un grain reste collé à la chaîne.
narrateur|Sarah a joué aux chaînes.
narrateur|Elle a choisi le seau, pour le jeu.
narrateur|Le caillou l'a menée vers le clic.
narrateur|Voilà le cartable jaune, fermé.
narrateur|Au rabat, l'éclat de boucle brille.
enfant-f|Il est fermé, avec sa trace.
papa|Tu as fermé comment, sous le banc ?
enfant-f|Sans taper, avec le caillou.
maman|Le pain nous attend, maintenant.
enfant-f|Je le porte, jusqu'à l'escalier.
narrateur|Le caillou sonne, et l'éclat de boucle répond.</t>
        </is>
      </c>
      <c r="AX77" t="inlineStr">
        <is>
          <t>escalier,pain,boucle</t>
        </is>
      </c>
    </row>
    <row r="78">
      <c r="A78" s="2" t="inlineStr">
        <is>
          <t>CHK_T0001_P0003_T0002_P0002_T0003_P0003</t>
        </is>
      </c>
      <c r="B78" s="5" t="inlineStr">
        <is>
          <t>passage</t>
        </is>
      </c>
      <c r="C78" s="2" t="inlineStr">
        <is>
          <t>endC2Z</t>
        </is>
      </c>
      <c r="D78" s="2" t="inlineStr">
        <is>
          <t>AUT.AFF.001</t>
        </is>
      </c>
      <c r="E78" s="2" t="inlineStr">
        <is>
          <t>Une feuille verte est tombée, nette. Elle a des nervures, sous le doigt. Je la fais voler, vite ! Attends, la boucle d'abord. Sarah ramène l'objet vers le banc. Le seau bleu reste à côté, sage. Elle essuie le métal, avec la feuille. La poussière part, lente. Je te vois, petite lumière. L'éclat de boucle revient, près des chaînes. Sarah presse, lente, sans taper. Ça fait tchac, net. Il est fermé, toute seule. Tu l'as fait, sans foncer. Elle porte le jaune, deux mains. On peut jouer, maintenant. La chaîne a failli déchirer la feuille. La feuille sent le seau, et l'herbe.</t>
        </is>
      </c>
      <c r="F78" s="2" t="inlineStr">
        <is>
          <t>&lt;speak&gt;&lt;prosody rate="medium" pitch="medium"&gt;Une feuille verte est tombée, nette. Elle a des nervures, sous le doigt. Je la fais voler, vite ! Attends, la boucle d'abord. Sarah ramène l'objet vers le banc. Le seau bleu reste à côté, sage. Elle essuie le métal, avec la feuille. La poussière part, lente. Je te vois, petite lumière. L'&lt;emphasis level="moderate"&gt;éclat de boucle&lt;/emphasis&gt; revient, près des chaînes. Sarah presse, lente, sans taper. Ça fait tchac, net. Il est fermé, toute seule. Tu l'as fait, sans foncer. Elle porte le jaune, deux mains. On peut jouer, maintenant. La chaîne a failli déchirer la feuille. La feuille sent le seau, et l'herbe.&lt;/prosody&gt;&lt;break time="560ms"/&gt;&lt;/speak&gt;</t>
        </is>
      </c>
      <c r="G78" s="2" t="inlineStr">
        <is>
          <t>Une feuille verte est tombée, nette. Elle a des nervures, sous le doigt. Je la fais voler, vite ! Attends, la boucle d'abord. Sarah ramène l'objet vers le banc. Le seau bleu reste à côté, sage. Elle essuie le métal, avec la feuille. La poussière part, lente. Je te vois, petite lumière. L'&lt;emphasis&gt;éclat de boucle&lt;/emphasis&gt; revient, près des chaînes. Sarah presse, lente, sans taper. Ça fait tchac, net. Il est fermé, toute seule. Tu l'as fait, sans foncer. Elle porte le jaune, deux mains. On peut jouer, maintenant. La chaîne a failli déchirer la feuille. La feuille sent le seau, et l'herbe.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éclat de boucle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sous_texte=elle_ferme_sans_taper; tempo=naturel; sourire=franc; respiration=relâchée</t>
        </is>
      </c>
      <c r="AW78" t="inlineStr">
        <is>
          <t>narrateur|Une feuille verte est tombée, nette.
narrateur|Elle a des nervures, sous le doigt.
copine|Je la fais voler, vite !
enfant-f|Attends, la boucle d'abord.
narrateur|Sarah ramène l'objet vers le banc.
narrateur|Le seau bleu reste à côté, sage.
narrateur|Elle essuie le métal, avec la feuille.
narrateur|La poussière part, lente.
enfant-f|Je te vois, petite lumière.
narrateur|L'éclat de boucle revient, près des chaînes.
narrateur|Sarah presse, lente, sans taper.
narrateur|Ça fait tchac, net.
enfant-f|Il est fermé, toute seule.
papa|Tu l'as fait, sans foncer.
narrateur|Elle porte le jaune, deux mains.
copine|On peut jouer, maintenant.
narrateur|La chaîne a failli déchirer la feuille.
narrateur|La feuille sent le seau, et l'herbe.</t>
        </is>
      </c>
      <c r="AX78" t="inlineStr">
        <is>
          <t>feuille,herbe</t>
        </is>
      </c>
    </row>
    <row r="79">
      <c r="A79" s="2" t="inlineStr">
        <is>
          <t>CHK_T0001_P0003_T0002_P0002_T0003_P0003_F0001</t>
        </is>
      </c>
      <c r="B79" s="7" t="inlineStr">
        <is>
          <t>passage_fin</t>
        </is>
      </c>
      <c r="C79" s="2" t="inlineStr">
        <is>
          <t>endC2Z</t>
        </is>
      </c>
      <c r="D79" s="2" t="inlineStr">
        <is>
          <t>AUT.AFF.001</t>
        </is>
      </c>
      <c r="E79" s="2" t="inlineStr">
        <is>
          <t>Le pied nu a quitté le sable. Sarah a joué aux chaînes. Elle a choisi le seau, pour le jeu. La feuille l'a menée vers le clic. Voilà le cartable jaune, fermé. Au rabat, l'éclat de boucle brille. Il est fermé, avec sa trace. Tu as fermé comment, sous le banc ? Sans taper, avec la feuille. Le pain nous attend, maintenant. Je le porte, jusqu'à l'escalier. La feuille du seau ombre l'éclat de boucle.</t>
        </is>
      </c>
      <c r="F79" s="2" t="inlineStr">
        <is>
          <t>&lt;speak&gt;&lt;prosody rate="slow" pitch="-2st"&gt;Le pied nu a quitté le sable. Sarah a joué aux chaînes. Elle a choisi le seau, pour le jeu. La feuille l'a menée vers le clic. Voilà le cartable jaune, fermé. Au rabat, l'&lt;emphasis level="moderate"&gt;éclat de boucle&lt;/emphasis&gt; brille. Il est fermé, avec sa trace. Tu as fermé comment, sous le banc ? Sans taper, avec la feuille. Le pain nous attend, maintenant. Je le porte, jusqu'à l'escalier. La feuille du seau ombre l'éclat de boucle.&lt;/prosody&gt;&lt;break time="900ms"/&gt;&lt;/speak&gt;</t>
        </is>
      </c>
      <c r="G79" s="2" t="inlineStr">
        <is>
          <t>&lt;low-pitch&gt;&lt;soft&gt;&lt;slow&gt;Le pied nu a quitté le sable. Sarah a joué aux chaînes. Elle a choisi le seau, pour le jeu. La feuille l'a menée vers le clic. Voilà le cartable jaune, fermé. Au rabat, l'&lt;emphasis&gt;éclat de boucle&lt;/emphasis&gt; brille. Il est fermé, avec sa trace. Tu as fermé comment, sous le banc ? Sans taper, avec la feuille. Le pain nous attend, maintenant. Je le porte, jusqu'à l'escalier. La feuille du seau ombre l'éclat de boucle.&lt;/slow&gt;&lt;/soft&gt;&lt;/low-pitch&gt;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boucle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sous_texte=eclat_balançoires_seau_feuille; tempo=posé; sourire=léger; respiration=ample</t>
        </is>
      </c>
      <c r="AW79" t="inlineStr">
        <is>
          <t>narrateur|Le pied nu a quitté le sable.
narrateur|Sarah a joué aux chaînes.
narrateur|Elle a choisi le seau, pour le jeu.
narrateur|La feuille l'a menée vers le clic.
narrateur|Voilà le cartable jaune, fermé.
narrateur|Au rabat, l'éclat de boucle brille.
enfant-f|Il est fermé, avec sa trace.
papa|Tu as fermé comment, sous le banc ?
enfant-f|Sans taper, avec la feuille.
maman|Le pain nous attend, maintenant.
enfant-f|Je le porte, jusqu'à l'escalier.
narrateur|La feuille du seau ombre l'éclat de boucle.</t>
        </is>
      </c>
      <c r="AX79" t="inlineStr">
        <is>
          <t>escalier,pain,boucle</t>
        </is>
      </c>
    </row>
    <row r="80">
      <c r="A80" s="2" t="inlineStr">
        <is>
          <t>CHK_T0001_P0003_T0002_P0003</t>
        </is>
      </c>
      <c r="B80" s="5" t="inlineStr">
        <is>
          <t>passage</t>
        </is>
      </c>
      <c r="C80" s="2" t="inlineStr">
        <is>
          <t>brC3</t>
        </is>
      </c>
      <c r="D80" s="2" t="inlineStr">
        <is>
          <t>AUT.AFF.001</t>
        </is>
      </c>
      <c r="E80" s="2" t="inlineStr">
        <is>
          <t>Sarah pose le doudou sur le jaune. Sous le banc, les deux dos se confondent. Il se balance, lui aussi ! Le doudou, pas le cartable. Nina pousse, le doudou sous le bras. Le jaune reste, le rabat s'ouvre. Au retour, un dos jaune attend, flou. C'est lui, ou le doudou ? On reprend, vite ! Je reste, sans courir. Regarde la boucle, pas le doudou. L'éclat de boucle manque, sous l'oreille. Il est là, minuscule, dans l'herbe. Le doudou a l'odeur de l'herbe. Le siège reste nu, sans clic.</t>
        </is>
      </c>
      <c r="F80" s="2" t="inlineStr">
        <is>
          <t>&lt;speak&gt;&lt;prosody rate="medium" pitch="-2st"&gt;Sarah pose le &lt;emphasis level="moderate"&gt;doudou&lt;/emphasis&gt; sur le jaune. Sous le banc, les deux dos se confondent. Il se balance, lui aussi ! Le doudou, pas le cartable. Nina pousse, le doudou sous le bras. Le jaune reste, le rabat s'ouvre. Au retour, un dos jaune attend, flou. C'est lui, ou le doudou ? On reprend, vite ! Je reste, sans courir. Regarde la boucle, pas le doudou. L'éclat de boucle manque, sous l'oreille. Il est là, minuscule, dans l'herbe. Le doudou a l'odeur de l'herbe. Le siège reste nu, sans clic.&lt;/prosody&gt;&lt;break time="520ms"/&gt;&lt;/speak&gt;</t>
        </is>
      </c>
      <c r="G80" s="2" t="inlineStr">
        <is>
          <t>&lt;low-pitch&gt;Sarah pose le &lt;emphasis&gt;doudou&lt;/emphasis&gt; sur le jaune. Sous le banc, les deux dos se confondent. Il se balance, lui aussi ! Le doudou, pas le cartable. Nina pousse, le doudou sous le bras. Le jaune reste, le rabat s'ouvre. Au retour, un dos jaune attend, flou. C'est lui, ou le doudou ? On reprend, vite ! Je reste, sans courir. Regarde la boucle, pas le doudou. L'éclat de boucle manque, sous l'oreille. Il est là, minuscule, dans l'herbe. Le doudou a l'odeur de l'herbe. Le siège reste nu, sans clic.&lt;/low-pitch&gt;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sous_texte=le_jeu_menace_la_boucle; tempo=resserré; sourire=aucun; respiration=retenue</t>
        </is>
      </c>
      <c r="AW80" t="inlineStr">
        <is>
          <t>narrateur|Sarah pose le doudou sur le jaune.
narrateur|Sous le banc, les deux dos se confondent.
copine|Il se balance, lui aussi !
enfant-f|Le doudou, pas le cartable.
narrateur|Nina pousse, le doudou sous le bras.
narrateur|Le jaune reste, le rabat s'ouvre.
narrateur|Au retour, un dos jaune attend, flou.
enfant-f|C'est lui, ou le doudou ?
copine|On reprend, vite !
enfant-f|Je reste, sans courir.
maman|Regarde la boucle, pas le doudou.
narrateur|L'éclat de boucle manque, sous l'oreille.
papa|Il est là, minuscule, dans l'herbe.
narrateur|Le doudou a l'odeur de l'herbe.
narrateur|Le siège reste nu, sans clic.</t>
        </is>
      </c>
      <c r="AX80" t="inlineStr">
        <is>
          <t>tissu,doudou</t>
        </is>
      </c>
    </row>
    <row r="81">
      <c r="A81" s="2" t="inlineStr">
        <is>
          <t>CHK_T0001_P0003_T0002_P0003_T0003_P0000</t>
        </is>
      </c>
      <c r="B81" s="4" t="inlineStr">
        <is>
          <t>transition_question</t>
        </is>
      </c>
      <c r="C81" s="2" t="inlineStr">
        <is>
          <t>ch3C3</t>
        </is>
      </c>
      <c r="D81" s="2" t="inlineStr">
        <is>
          <t>AUT.AFF.001</t>
        </is>
      </c>
      <c r="E81" s="2" t="inlineStr">
        <is>
          <t>Sous le doudou, l'herbe cache un objet. La craie, le caillou, ou la feuille ? Ça peut aider la boucle.</t>
        </is>
      </c>
      <c r="F81" s="2" t="inlineStr">
        <is>
          <t>&lt;speak&gt;&lt;prosody rate="slow" pitch="medium"&gt;Sous le doudou, l'herbe cache un objet. La craie, le caillou, ou la feuille ? Ça peut aider la boucle.&lt;/prosody&gt;&lt;break time="900ms"/&gt;&lt;/speak&gt;</t>
        </is>
      </c>
      <c r="G81" s="2" t="inlineStr">
        <is>
          <t>&lt;slow&gt;Sous le doudou, l'herbe cache un objet. La craie, le caillou, ou la feuille ? Ça peut aider la boucle.&lt;/slow&gt; [long-pause]</t>
        </is>
      </c>
      <c r="H81" s="2" t="inlineStr"/>
      <c r="I81" s="2" t="inlineStr"/>
      <c r="J81" s="2" t="inlineStr">
        <is>
          <t>Oui, c'est la bonne réponse.</t>
        </is>
      </c>
      <c r="K81" s="2" t="inlineStr">
        <is>
          <t>Tu étais presque.</t>
        </is>
      </c>
      <c r="L81" s="2" t="inlineStr"/>
      <c r="M81" s="2" t="inlineStr">
        <is>
          <t>la craie</t>
        </is>
      </c>
      <c r="N81" s="2" t="inlineStr">
        <is>
          <t>CHK_T0001_P0003_T0002_P0003_T0003_P0001</t>
        </is>
      </c>
      <c r="O81" s="2" t="inlineStr">
        <is>
          <t>le caillou</t>
        </is>
      </c>
      <c r="P81" s="2" t="inlineStr">
        <is>
          <t>CHK_T0001_P0003_T0002_P0003_T0003_P0002</t>
        </is>
      </c>
      <c r="Q81" s="2" t="inlineStr">
        <is>
          <t>la feuille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sous_texte=ton_choix_change_la_cour; tempo=suspendu; sourire=léger; respiration=pause_avant_choix</t>
        </is>
      </c>
      <c r="AW81" t="inlineStr">
        <is>
          <t>narrateur|Sous le doudou, l'herbe cache un objet.
papa|La craie, le caillou, ou la feuille ?
maman|Ça peut aider la boucle.</t>
        </is>
      </c>
    </row>
    <row r="82">
      <c r="A82" s="2" t="inlineStr">
        <is>
          <t>CHK_T0001_P0003_T0002_P0003_T0003_P0001</t>
        </is>
      </c>
      <c r="B82" s="5" t="inlineStr">
        <is>
          <t>passage</t>
        </is>
      </c>
      <c r="C82" s="2" t="inlineStr">
        <is>
          <t>endC3X</t>
        </is>
      </c>
      <c r="D82" s="2" t="inlineStr">
        <is>
          <t>AUT.AFF.001</t>
        </is>
      </c>
      <c r="E82" s="2" t="inlineStr">
        <is>
          <t>Une craie jaune attend dans l'herbe. Elle est un peu cassée, sèche. Je dessine un soleil, vite ! Attends, la boucle d'abord. Sarah ramène l'objet vers le banc. Le doudou reste à côté, sage. Elle trace un trait, autour du trou. La craie montre où presser, sans taper. Là, je vois le chemin. L'éclat de boucle revient, dans l'herbe. Sarah presse, lente, sans taper. Ça fait tchac, net. Il est fermé, toute seule. Tu l'as fait, sans foncer. Elle porte le jaune, deux mains. On peut jouer, maintenant. L'herbe a failli cacher le trait. La craie a un poil d'oreille, gris.</t>
        </is>
      </c>
      <c r="F82" s="2" t="inlineStr">
        <is>
          <t>&lt;speak&gt;&lt;prosody rate="medium" pitch="medium"&gt;Une craie jaune attend dans l'herbe. Elle est un peu cassée, sèche. Je dessine un soleil, vite ! Attends, la boucle d'abord. Sarah ramène l'objet vers le banc. Le doudou reste à côté, sage. Elle trace un trait, autour du trou. La craie montre où presser, sans taper. Là, je vois le chemin. L'&lt;emphasis level="moderate"&gt;éclat de boucle&lt;/emphasis&gt; revient, dans l'herbe. Sarah presse, lente, sans taper. Ça fait tchac, net. Il est fermé, toute seule. Tu l'as fait, sans foncer. Elle porte le jaune, deux mains. On peut jouer, maintenant. L'herbe a failli cacher le trait. La craie a un poil d'oreille, gris.&lt;/prosody&gt;&lt;break time="560ms"/&gt;&lt;/speak&gt;</t>
        </is>
      </c>
      <c r="G82" s="2" t="inlineStr">
        <is>
          <t>Une craie jaune attend dans l'herbe. Elle est un peu cassée, sèche. Je dessine un soleil, vite ! Attends, la boucle d'abord. Sarah ramène l'objet vers le banc. Le doudou reste à côté, sage. Elle trace un trait, autour du trou. La craie montre où presser, sans taper. Là, je vois le chemin. L'&lt;emphasis&gt;éclat de boucle&lt;/emphasis&gt; revient, dans l'herbe. Sarah presse, lente, sans taper. Ça fait tchac, net. Il est fermé, toute seule. Tu l'as fait, sans foncer. Elle porte le jaune, deux mains. On peut jouer, maintenant. L'herbe a failli cacher le trait. La craie a un poil d'oreille, gris.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éclat de boucle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sous_texte=elle_ferme_sans_taper; tempo=naturel; sourire=franc; respiration=relâchée</t>
        </is>
      </c>
      <c r="AW82" t="inlineStr">
        <is>
          <t>narrateur|Une craie jaune attend dans l'herbe.
narrateur|Elle est un peu cassée, sèche.
copine|Je dessine un soleil, vite !
enfant-f|Attends, la boucle d'abord.
narrateur|Sarah ramène l'objet vers le banc.
narrateur|Le doudou reste à côté, sage.
narrateur|Elle trace un trait, autour du trou.
narrateur|La craie montre où presser, sans taper.
enfant-f|Là, je vois le chemin.
narrateur|L'éclat de boucle revient, dans l'herbe.
narrateur|Sarah presse, lente, sans taper.
narrateur|Ça fait tchac, net.
enfant-f|Il est fermé, toute seule.
papa|Tu l'as fait, sans foncer.
narrateur|Elle porte le jaune, deux mains.
copine|On peut jouer, maintenant.
narrateur|L'herbe a failli cacher le trait.
narrateur|La craie a un poil d'oreille, gris.</t>
        </is>
      </c>
      <c r="AX82" t="inlineStr">
        <is>
          <t>craie,herbe</t>
        </is>
      </c>
    </row>
    <row r="83">
      <c r="A83" s="2" t="inlineStr">
        <is>
          <t>CHK_T0001_P0003_T0002_P0003_T0003_P0001_F0001</t>
        </is>
      </c>
      <c r="B83" s="7" t="inlineStr">
        <is>
          <t>passage_fin</t>
        </is>
      </c>
      <c r="C83" s="2" t="inlineStr">
        <is>
          <t>endC3X</t>
        </is>
      </c>
      <c r="D83" s="2" t="inlineStr">
        <is>
          <t>AUT.AFF.001</t>
        </is>
      </c>
      <c r="E83" s="2" t="inlineStr">
        <is>
          <t>Le doudou a l'odeur de l'herbe. Sarah a joué aux chaînes. Elle a choisi le doudou, pour le jeu. La craie l'a menée vers le clic. Voilà le cartable jaune, fermé. Au rabat, l'éclat de boucle brille. Il est fermé, avec sa trace. Tu as fermé comment, sous le banc ? Sans taper, avec la craie. Le pain nous attend, maintenant. Je le porte, jusqu'à l'escalier. La craie au poil dort sur l'éclat de boucle.</t>
        </is>
      </c>
      <c r="F83" s="2" t="inlineStr">
        <is>
          <t>&lt;speak&gt;&lt;prosody rate="slow" pitch="-2st"&gt;Le doudou a l'odeur de l'herbe. Sarah a joué aux chaînes. Elle a choisi le doudou, pour le jeu. La craie l'a menée vers le clic. Voilà le cartable jaune, fermé. Au rabat, l'&lt;emphasis level="moderate"&gt;éclat de boucle&lt;/emphasis&gt; brille. Il est fermé, avec sa trace. Tu as fermé comment, sous le banc ? Sans taper, avec la craie. Le pain nous attend, maintenant. Je le porte, jusqu'à l'escalier. La craie au poil dort sur l'éclat de boucle.&lt;/prosody&gt;&lt;break time="900ms"/&gt;&lt;/speak&gt;</t>
        </is>
      </c>
      <c r="G83" s="2" t="inlineStr">
        <is>
          <t>&lt;low-pitch&gt;&lt;soft&gt;&lt;slow&gt;Le doudou a l'odeur de l'herbe. Sarah a joué aux chaînes. Elle a choisi le doudou, pour le jeu. La craie l'a menée vers le clic. Voilà le cartable jaune, fermé. Au rabat, l'&lt;emphasis&gt;éclat de boucle&lt;/emphasis&gt; brille. Il est fermé, avec sa trace. Tu as fermé comment, sous le banc ? Sans taper, avec la craie. Le pain nous attend, maintenant. Je le porte, jusqu'à l'escalier. La craie au poil dort sur l'éclat de boucle.&lt;/slow&gt;&lt;/soft&gt;&lt;/low-pitch&gt;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boucle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sous_texte=eclat_balançoires_doudou_craie; tempo=posé; sourire=léger; respiration=ample</t>
        </is>
      </c>
      <c r="AW83" t="inlineStr">
        <is>
          <t>narrateur|Le doudou a l'odeur de l'herbe.
narrateur|Sarah a joué aux chaînes.
narrateur|Elle a choisi le doudou, pour le jeu.
narrateur|La craie l'a menée vers le clic.
narrateur|Voilà le cartable jaune, fermé.
narrateur|Au rabat, l'éclat de boucle brille.
enfant-f|Il est fermé, avec sa trace.
papa|Tu as fermé comment, sous le banc ?
enfant-f|Sans taper, avec la craie.
maman|Le pain nous attend, maintenant.
enfant-f|Je le porte, jusqu'à l'escalier.
narrateur|La craie au poil dort sur l'éclat de boucle.</t>
        </is>
      </c>
      <c r="AX83" t="inlineStr">
        <is>
          <t>escalier,pain,boucle</t>
        </is>
      </c>
    </row>
    <row r="84">
      <c r="A84" s="2" t="inlineStr">
        <is>
          <t>CHK_T0001_P0003_T0002_P0003_T0003_P0002</t>
        </is>
      </c>
      <c r="B84" s="5" t="inlineStr">
        <is>
          <t>passage</t>
        </is>
      </c>
      <c r="C84" s="2" t="inlineStr">
        <is>
          <t>endC3Y</t>
        </is>
      </c>
      <c r="D84" s="2" t="inlineStr">
        <is>
          <t>AUT.AFF.001</t>
        </is>
      </c>
      <c r="E84" s="2" t="inlineStr">
        <is>
          <t>Un caillou lisse brille, un peu chaud. Il est rond, dans l'herbe. Je le lance, loin ! Attends, la boucle d'abord. Sarah ramène l'objet vers le banc. Le doudou reste à côté, sage. Elle cale le caillou sur le rabat. Le poids tient, sans forcer. Tiens, toi, le temps d'un clic. L'éclat de boucle revient, dans l'herbe. Sarah presse, lente, sans taper. Ça fait tchac, net. Il est fermé, toute seule. Tu l'as fait, sans foncer. Elle porte le jaune, deux mains. On peut jouer, maintenant. L'oreille a failli couvrir le caillou. Le caillou reste au chaud, sous le banc.</t>
        </is>
      </c>
      <c r="F84" s="2" t="inlineStr">
        <is>
          <t>&lt;speak&gt;&lt;prosody rate="medium" pitch="medium"&gt;Un caillou lisse brille, un peu chaud. Il est rond, dans l'herbe. Je le lance, loin ! Attends, la boucle d'abord. Sarah ramène l'objet vers le banc. Le doudou reste à côté, sage. Elle cale le caillou sur le rabat. Le poids tient, sans forcer. Tiens, toi, le temps d'un clic. L'&lt;emphasis level="moderate"&gt;éclat de boucle&lt;/emphasis&gt; revient, dans l'herbe. Sarah presse, lente, sans taper. Ça fait tchac, net. Il est fermé, toute seule. Tu l'as fait, sans foncer. Elle porte le jaune, deux mains. On peut jouer, maintenant. L'oreille a failli couvrir le caillou. Le caillou reste au chaud, sous le banc.&lt;/prosody&gt;&lt;break time="560ms"/&gt;&lt;/speak&gt;</t>
        </is>
      </c>
      <c r="G84" s="2" t="inlineStr">
        <is>
          <t>Un caillou lisse brille, un peu chaud. Il est rond, dans l'herbe. Je le lance, loin ! Attends, la boucle d'abord. Sarah ramène l'objet vers le banc. Le doudou reste à côté, sage. Elle cale le caillou sur le rabat. Le poids tient, sans forcer. Tiens, toi, le temps d'un clic. L'&lt;emphasis&gt;éclat de boucle&lt;/emphasis&gt; revient, dans l'herbe. Sarah presse, lente, sans taper. Ça fait tchac, net. Il est fermé, toute seule. Tu l'as fait, sans foncer. Elle porte le jaune, deux mains. On peut jouer, maintenant. L'oreille a failli couvrir le caillou. Le caillou reste au chaud, sous le banc.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éclat de boucle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sous_texte=elle_ferme_sans_taper; tempo=naturel; sourire=franc; respiration=relâchée</t>
        </is>
      </c>
      <c r="AW84" t="inlineStr">
        <is>
          <t>narrateur|Un caillou lisse brille, un peu chaud.
narrateur|Il est rond, dans l'herbe.
copine|Je le lance, loin !
enfant-f|Attends, la boucle d'abord.
narrateur|Sarah ramène l'objet vers le banc.
narrateur|Le doudou reste à côté, sage.
narrateur|Elle cale le caillou sur le rabat.
narrateur|Le poids tient, sans forcer.
enfant-f|Tiens, toi, le temps d'un clic.
narrateur|L'éclat de boucle revient, dans l'herbe.
narrateur|Sarah presse, lente, sans taper.
narrateur|Ça fait tchac, net.
enfant-f|Il est fermé, toute seule.
papa|Tu l'as fait, sans foncer.
narrateur|Elle porte le jaune, deux mains.
copine|On peut jouer, maintenant.
narrateur|L'oreille a failli couvrir le caillou.
narrateur|Le caillou reste au chaud, sous le banc.</t>
        </is>
      </c>
      <c r="AX84" t="inlineStr">
        <is>
          <t>caillou,herbe</t>
        </is>
      </c>
    </row>
    <row r="85">
      <c r="A85" s="2" t="inlineStr">
        <is>
          <t>CHK_T0001_P0003_T0002_P0003_T0003_P0002_F0001</t>
        </is>
      </c>
      <c r="B85" s="7" t="inlineStr">
        <is>
          <t>passage_fin</t>
        </is>
      </c>
      <c r="C85" s="2" t="inlineStr">
        <is>
          <t>endC3Y</t>
        </is>
      </c>
      <c r="D85" s="2" t="inlineStr">
        <is>
          <t>AUT.AFF.001</t>
        </is>
      </c>
      <c r="E85" s="2" t="inlineStr">
        <is>
          <t>Une oreille molle veille, sous le banc. Sarah a joué aux chaînes. Elle a choisi le doudou, pour le jeu. Le caillou l'a menée vers le clic. Voilà le cartable jaune, fermé. Au rabat, l'éclat de boucle brille. Il est fermé, avec sa trace. Tu as fermé comment, sous le banc ? Sans taper, avec le caillou. Le pain nous attend, maintenant. Je le porte, jusqu'à l'escalier. Le caillou au chaud garde l'éclat de boucle.</t>
        </is>
      </c>
      <c r="F85" s="2" t="inlineStr">
        <is>
          <t>&lt;speak&gt;&lt;prosody rate="slow" pitch="-2st"&gt;Une oreille molle veille, sous le banc. Sarah a joué aux chaînes. Elle a choisi le doudou, pour le jeu. Le caillou l'a menée vers le clic. Voilà le cartable jaune, fermé. Au rabat, l'&lt;emphasis level="moderate"&gt;éclat de boucle&lt;/emphasis&gt; brille. Il est fermé, avec sa trace. Tu as fermé comment, sous le banc ? Sans taper, avec le caillou. Le pain nous attend, maintenant. Je le porte, jusqu'à l'escalier. Le caillou au chaud garde l'éclat de boucle.&lt;/prosody&gt;&lt;break time="900ms"/&gt;&lt;/speak&gt;</t>
        </is>
      </c>
      <c r="G85" s="2" t="inlineStr">
        <is>
          <t>&lt;low-pitch&gt;&lt;soft&gt;&lt;slow&gt;Une oreille molle veille, sous le banc. Sarah a joué aux chaînes. Elle a choisi le doudou, pour le jeu. Le caillou l'a menée vers le clic. Voilà le cartable jaune, fermé. Au rabat, l'&lt;emphasis&gt;éclat de boucle&lt;/emphasis&gt; brille. Il est fermé, avec sa trace. Tu as fermé comment, sous le banc ? Sans taper, avec le caillou. Le pain nous attend, maintenant. Je le porte, jusqu'à l'escalier. Le caillou au chaud garde l'éclat de boucle.&lt;/slow&gt;&lt;/soft&gt;&lt;/low-pitch&gt;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boucle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sous_texte=eclat_balançoires_doudou_caillou; tempo=posé; sourire=léger; respiration=ample</t>
        </is>
      </c>
      <c r="AW85" t="inlineStr">
        <is>
          <t>narrateur|Une oreille molle veille, sous le banc.
narrateur|Sarah a joué aux chaînes.
narrateur|Elle a choisi le doudou, pour le jeu.
narrateur|Le caillou l'a menée vers le clic.
narrateur|Voilà le cartable jaune, fermé.
narrateur|Au rabat, l'éclat de boucle brille.
enfant-f|Il est fermé, avec sa trace.
papa|Tu as fermé comment, sous le banc ?
enfant-f|Sans taper, avec le caillou.
maman|Le pain nous attend, maintenant.
enfant-f|Je le porte, jusqu'à l'escalier.
narrateur|Le caillou au chaud garde l'éclat de boucle.</t>
        </is>
      </c>
      <c r="AX85" t="inlineStr">
        <is>
          <t>escalier,pain,boucle</t>
        </is>
      </c>
    </row>
    <row r="86">
      <c r="A86" s="2" t="inlineStr">
        <is>
          <t>CHK_T0001_P0003_T0002_P0003_T0003_P0003</t>
        </is>
      </c>
      <c r="B86" s="5" t="inlineStr">
        <is>
          <t>passage</t>
        </is>
      </c>
      <c r="C86" s="2" t="inlineStr">
        <is>
          <t>endC3Z</t>
        </is>
      </c>
      <c r="D86" s="2" t="inlineStr">
        <is>
          <t>AUT.AFF.001</t>
        </is>
      </c>
      <c r="E86" s="2" t="inlineStr">
        <is>
          <t>Une feuille verte est tombée, nette. Elle a des nervures, sous le doigt. Je la fais voler, vite ! Attends, la boucle d'abord. Sarah ramène l'objet vers le banc. Le doudou reste à côté, sage. Elle essuie le métal, avec la feuille. La poussière part, lente. Je te vois, petite lumière. L'éclat de boucle revient, dans l'herbe. Sarah presse, lente, sans taper. Ça fait tchac, net. Il est fermé, toute seule. Tu l'as fait, sans foncer. Elle porte le jaune, deux mains. On peut jouer, maintenant. Le banc a failli pincer la feuille. La feuille a l'odeur de l'herbe.</t>
        </is>
      </c>
      <c r="F86" s="2" t="inlineStr">
        <is>
          <t>&lt;speak&gt;&lt;prosody rate="medium" pitch="medium"&gt;Une feuille verte est tombée, nette. Elle a des nervures, sous le doigt. Je la fais voler, vite ! Attends, la boucle d'abord. Sarah ramène l'objet vers le banc. Le doudou reste à côté, sage. Elle essuie le métal, avec la feuille. La poussière part, lente. Je te vois, petite lumière. L'&lt;emphasis level="moderate"&gt;éclat de boucle&lt;/emphasis&gt; revient, dans l'herbe. Sarah presse, lente, sans taper. Ça fait tchac, net. Il est fermé, toute seule. Tu l'as fait, sans foncer. Elle porte le jaune, deux mains. On peut jouer, maintenant. Le banc a failli pincer la feuille. La feuille a l'odeur de l'herbe.&lt;/prosody&gt;&lt;break time="560ms"/&gt;&lt;/speak&gt;</t>
        </is>
      </c>
      <c r="G86" s="2" t="inlineStr">
        <is>
          <t>Une feuille verte est tombée, nette. Elle a des nervures, sous le doigt. Je la fais voler, vite ! Attends, la boucle d'abord. Sarah ramène l'objet vers le banc. Le doudou reste à côté, sage. Elle essuie le métal, avec la feuille. La poussière part, lente. Je te vois, petite lumière. L'&lt;emphasis&gt;éclat de boucle&lt;/emphasis&gt; revient, dans l'herbe. Sarah presse, lente, sans taper. Ça fait tchac, net. Il est fermé, toute seule. Tu l'as fait, sans foncer. Elle porte le jaune, deux mains. On peut jouer, maintenant. Le banc a failli pincer la feuille. La feuille a l'odeur de l'herbe.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éclat de boucle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sous_texte=elle_ferme_sans_taper; tempo=naturel; sourire=franc; respiration=relâchée</t>
        </is>
      </c>
      <c r="AW86" t="inlineStr">
        <is>
          <t>narrateur|Une feuille verte est tombée, nette.
narrateur|Elle a des nervures, sous le doigt.
copine|Je la fais voler, vite !
enfant-f|Attends, la boucle d'abord.
narrateur|Sarah ramène l'objet vers le banc.
narrateur|Le doudou reste à côté, sage.
narrateur|Elle essuie le métal, avec la feuille.
narrateur|La poussière part, lente.
enfant-f|Je te vois, petite lumière.
narrateur|L'éclat de boucle revient, dans l'herbe.
narrateur|Sarah presse, lente, sans taper.
narrateur|Ça fait tchac, net.
enfant-f|Il est fermé, toute seule.
papa|Tu l'as fait, sans foncer.
narrateur|Elle porte le jaune, deux mains.
copine|On peut jouer, maintenant.
narrateur|Le banc a failli pincer la feuille.
narrateur|La feuille a l'odeur de l'herbe.</t>
        </is>
      </c>
      <c r="AX86" t="inlineStr">
        <is>
          <t>feuille,herbe</t>
        </is>
      </c>
    </row>
    <row r="87">
      <c r="A87" s="2" t="inlineStr">
        <is>
          <t>CHK_T0001_P0003_T0002_P0003_T0003_P0003_F0001</t>
        </is>
      </c>
      <c r="B87" s="7" t="inlineStr">
        <is>
          <t>passage_fin</t>
        </is>
      </c>
      <c r="C87" s="2" t="inlineStr">
        <is>
          <t>endC3Z</t>
        </is>
      </c>
      <c r="D87" s="2" t="inlineStr">
        <is>
          <t>AUT.AFF.001</t>
        </is>
      </c>
      <c r="E87" s="2" t="inlineStr">
        <is>
          <t>Le banc retrouve son ombre, unique. Sarah a joué aux chaînes. Elle a choisi le doudou, pour le jeu. La feuille l'a menée vers le clic. Voilà le cartable jaune, fermé. Au rabat, l'éclat de boucle brille. Il est fermé, avec sa trace. Tu as fermé comment, sous le banc ? Sans taper, avec la feuille. Le pain nous attend, maintenant. Je le porte, jusqu'à l'escalier. La feuille sent l'herbe, contre l'éclat de boucle.</t>
        </is>
      </c>
      <c r="F87" s="2" t="inlineStr">
        <is>
          <t>&lt;speak&gt;&lt;prosody rate="slow" pitch="-2st"&gt;Le banc retrouve son ombre, unique. Sarah a joué aux chaînes. Elle a choisi le doudou, pour le jeu. La feuille l'a menée vers le clic. Voilà le cartable jaune, fermé. Au rabat, l'&lt;emphasis level="moderate"&gt;éclat de boucle&lt;/emphasis&gt; brille. Il est fermé, avec sa trace. Tu as fermé comment, sous le banc ? Sans taper, avec la feuille. Le pain nous attend, maintenant. Je le porte, jusqu'à l'escalier. La feuille sent l'herbe, contre l'éclat de boucle.&lt;/prosody&gt;&lt;break time="900ms"/&gt;&lt;/speak&gt;</t>
        </is>
      </c>
      <c r="G87" s="2" t="inlineStr">
        <is>
          <t>&lt;low-pitch&gt;&lt;soft&gt;&lt;slow&gt;Le banc retrouve son ombre, unique. Sarah a joué aux chaînes. Elle a choisi le doudou, pour le jeu. La feuille l'a menée vers le clic. Voilà le cartable jaune, fermé. Au rabat, l'&lt;emphasis&gt;éclat de boucle&lt;/emphasis&gt; brille. Il est fermé, avec sa trace. Tu as fermé comment, sous le banc ? Sans taper, avec la feuille. Le pain nous attend, maintenant. Je le porte, jusqu'à l'escalier. La feuille sent l'herbe, contre l'éclat de boucle.&lt;/slow&gt;&lt;/soft&gt;&lt;/low-pitch&gt;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boucle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sous_texte=eclat_balançoires_doudou_feuille; tempo=posé; sourire=léger; respiration=ample</t>
        </is>
      </c>
      <c r="AW87" t="inlineStr">
        <is>
          <t>narrateur|Le banc retrouve son ombre, unique.
narrateur|Sarah a joué aux chaînes.
narrateur|Elle a choisi le doudou, pour le jeu.
narrateur|La feuille l'a menée vers le clic.
narrateur|Voilà le cartable jaune, fermé.
narrateur|Au rabat, l'éclat de boucle brille.
enfant-f|Il est fermé, avec sa trace.
papa|Tu as fermé comment, sous le banc ?
enfant-f|Sans taper, avec la feuille.
maman|Le pain nous attend, maintenant.
enfant-f|Je le porte, jusqu'à l'escalier.
narrateur|La feuille sent l'herbe, contre l'éclat de boucle.</t>
        </is>
      </c>
      <c r="AX87" t="inlineStr">
        <is>
          <t>escalier,pain,boucle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2026-09-05T11:03:22Z</dcterms:modified>
</cp:coreProperties>
</file>