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ATOM-DIF.BES.001-01</t>
        </is>
      </c>
    </row>
    <row r="3">
      <c r="A3" t="inlineStr">
        <is>
          <t>editorial_id</t>
        </is>
      </c>
      <c r="B3" t="inlineStr">
        <is>
          <t>ATOM-DIF.BES.001-01</t>
        </is>
      </c>
    </row>
    <row r="4">
      <c r="A4" t="inlineStr">
        <is>
          <t>kind</t>
        </is>
      </c>
      <c r="B4" t="inlineStr">
        <is>
          <t>atomic</t>
        </is>
      </c>
    </row>
    <row r="5">
      <c r="A5" t="inlineStr">
        <is>
          <t>title</t>
        </is>
      </c>
      <c r="B5" t="inlineStr">
        <is>
          <t>Les cartes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DIF.BES.001</t>
        </is>
      </c>
    </row>
    <row r="10">
      <c r="A10" t="inlineStr">
        <is>
          <t>secondary_lessons</t>
        </is>
      </c>
      <c r="B10" t="inlineStr">
        <is>
          <t>DIF.BES.002</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manteaux en rang, bottes, vitre floue, doigt qui dessine, cartes sur le tapis</t>
        </is>
      </c>
    </row>
    <row r="17">
      <c r="A17" t="inlineStr">
        <is>
          <t>characters</t>
        </is>
      </c>
      <c r="B17" t="inlineStr">
        <is>
          <t>Sarah,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vitre de la classe est floue. Un doigt y a tracé un soleil. Sur une carte, un éclat de carte brille. Sarah veut parler aux cartes maintenant. Sa voix part trop fort : les cartes glissent. Elle refuse de foncer, observe, dit le mot plus bas. On le dit comme elle. Merci vécu. Un éclat de carte reste pâle.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DIF.BES.001</t>
        </is>
      </c>
      <c r="E2" s="2" t="inlineStr">
        <is>
          <t>La vitre de la classe est floue. Un doigt y a tracé un soleil rond. Il a trois rayons, papa. Tu le vois, Sarah ? Les manteaux pendent en rang, près du mur. La laine sent un peu la pluie. Ton manteau va là, dans le rang. Les bottes font une petite file. Les miennes sont rouges. Oui, les rouges, près de la porte. Tu tiens ma manche, Sarah ? Oui, papa. Un banc de bois attend sous les manteaux. Le bois est froid. C'est le banc de l'entrée. Le tapis de la classe attend, un peu rêche. Des cartes d'animaux y sont posées, faces ouvertes. Des bêtes, maman ! Tu les vois, sur le tapis ? Une carte montre un chat, les oreilles hautes. Le chat, je le vois. À côté, une tortue garde la tête rentrée. Sur la carte, un éclat de carte brille. Il brille, papa. Tu le vois, sur le papier ? Sarah touche l'éclat de carte. Le papier est lisse, un peu froid. Elle est froide, la tortue. Je lui parle, maintenant ! Tu restes près de nous ? Oui, maman. Tu lui parles, à la tortue ? Oui, très fort ! En ce moment, Sarah se penche sur les cartes. Tortue, tu marches ! Sa voix part trop fort, trop vite. Les cartes glissent sur le tapis. Oh. La tortue disparaît sous une autre carte. L'éclat n'est plus là. Le sourire de Sarah disparaît. Dans sa poitrine, l'envie et l'inquiétude se bousculent. Je la prends ! La carte est sous les autres. Tu la vois, Sarah ? Les épaules de Sarah tombent un peu. Ça serre, dans son ventre. Papa se baisse à sa hauteur.</t>
        </is>
      </c>
      <c r="F2" s="2" t="inlineStr">
        <is>
          <t>&lt;speak&gt;&lt;prosody rate="medium" pitch="medium"&gt;La vitre de la classe est floue. Un doigt y a tracé un soleil rond. Il a trois rayons, papa. Tu le vois, Sarah ? Les manteaux pendent en rang, près du mur. La laine sent un peu la pluie. Ton manteau va là, dans le rang. Les bottes font une petite file. Les miennes sont rouges. Oui, les rouges, près de la porte. Tu tiens ma manche, Sarah ? Oui, papa. Un banc de bois attend sous les manteaux. Le bois est froid. C'est le banc de l'entrée. Le tapis de la classe attend, un peu rêche. Des cartes d'animaux y sont posées, faces ouvertes. Des bêtes, maman ! Tu les vois, sur le tapis ? Une carte montre un chat, les oreilles hautes. Le chat, je le vois. À côté, une tortue garde la tête rentrée. Sur la carte, un &lt;emphasis level="moderate"&gt;éclat de carte&lt;/emphasis&gt; brille. Il brille, papa. Tu le vois, sur le papier ? Sarah touche l'éclat de carte. Le papier est lisse, un peu froid. Elle est froide, la tortue. Je lui parle, maintenant ! Tu restes près de nous ? Oui, maman. Tu lui parles, à la tortue ? Oui, très fort ! En ce moment, Sarah se penche sur les cartes. Tortue, tu marches ! Sa voix part trop fort, trop vite. Les cartes glissent sur le tapis. Oh. La tortue disparaît sous une autre carte. L'éclat n'est plus là. Le sourire de Sarah disparaît. Dans sa poitrine, l'envie et l'inquiétude se bousculent. Je la prends ! La carte est sous les autres. Tu la vois, Sarah ? Les épaules de Sarah tombent un peu. Ça serre, dans son ventre. Papa se baisse à sa hauteur.&lt;/prosody&gt;&lt;break time="500ms"/&gt;&lt;/speak&gt;</t>
        </is>
      </c>
      <c r="G2" s="2" t="inlineStr">
        <is>
          <t>La vitre de la classe est floue. Un doigt y a tracé un soleil rond. Il a trois rayons, papa. Tu le vois, Sarah ? Les manteaux pendent en rang, près du mur. La laine sent un peu la pluie. Ton manteau va là, dans le rang. Les bottes font une petite file. Les miennes sont rouges. Oui, les rouges, près de la porte. Tu tiens ma manche, Sarah ? Oui, papa. Un banc de bois attend sous les manteaux. Le bois est froid. C'est le banc de l'entrée. Le tapis de la classe attend, un peu rêche. Des cartes d'animaux y sont posées, faces ouvertes. Des bêtes, maman ! Tu les vois, sur le tapis ? Une carte montre un chat, les oreilles hautes. Le chat, je le vois. À côté, une tortue garde la tête rentrée. Sur la carte, un &lt;emphasis&gt;éclat de carte&lt;/emphasis&gt; brille. Il brille, papa. Tu le vois, sur le papier ? Sarah touche l'éclat de carte. Le papier est lisse, un peu froid. Elle est froide, la tortue. Je lui parle, maintenant ! Tu restes près de nous ? Oui, maman. Tu lui parles, à la tortue ? Oui, très fort ! En ce moment, Sarah se penche sur les cartes. Tortue, tu marches ! Sa voix part trop fort, trop vite. Les cartes glissent sur le tapis. Oh. La tortue disparaît sous une autre carte. L'éclat n'est plus là. Le sourire de Sarah disparaît. Dans sa poitrine, l'envie et l'inquiétude se bousculent. Je la prends ! La carte est sous les autres. Tu la vois, Sarah ? Les épaules de Sarah tombent un peu. Ça serre, dans son ventre. Papa se baisse à sa hauteur.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carte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emotion=impatience_curieuse puis découragement; intensite=2; destinataire=enfant; sous_texte=elle_veut_parler_aux_cartes_maintenant; tempo=naturel puis resserré; sourire=léger puis aucun; respiration=ample puis retenue</t>
        </is>
      </c>
      <c r="AW2" t="inlineStr">
        <is>
          <t>narrateur|La vitre de la classe est floue.
narrateur|Un doigt y a tracé un soleil rond.
enfant-f|Il a trois rayons, papa.
papa|Tu le vois, Sarah ?
narrateur|Les manteaux pendent en rang, près du mur.
narrateur|La laine sent un peu la pluie.
maman|Ton manteau va là, dans le rang.
narrateur|Les bottes font une petite file.
enfant-f|Les miennes sont rouges.
maman|Oui, les rouges, près de la porte.
papa|Tu tiens ma manche, Sarah ?
enfant-f|Oui, papa.
narrateur|Un banc de bois attend sous les manteaux.
enfant-f|Le bois est froid.
papa|C'est le banc de l'entrée.
narrateur|Le tapis de la classe attend, un peu rêche.
narrateur|Des cartes d'animaux y sont posées, faces ouvertes.
enfant-f|Des bêtes, maman !
maman|Tu les vois, sur le tapis ?
narrateur|Une carte montre un chat, les oreilles hautes.
enfant-f|Le chat, je le vois.
narrateur|À côté, une tortue garde la tête rentrée.
narrateur|Sur la carte, un éclat de carte brille.
enfant-f|Il brille, papa.
papa|Tu le vois, sur le papier ?
narrateur|Sarah touche l'éclat de carte.
narrateur|Le papier est lisse, un peu froid.
enfant-f|Elle est froide, la tortue.
enfant-f|Je lui parle, maintenant !
maman|Tu restes près de nous ?
enfant-f|Oui, maman.
papa|Tu lui parles, à la tortue ?
enfant-f|Oui, très fort !
narrateur|En ce moment, Sarah se penche sur les cartes.
enfant-f|Tortue, tu marches !
narrateur|Sa voix part trop fort, trop vite.
narrateur|Les cartes glissent sur le tapis.
enfant-f|Oh.
narrateur|La tortue disparaît sous une autre carte.
narrateur|L'éclat n'est plus là.
narrateur|Le sourire de Sarah disparaît.
narrateur|Dans sa poitrine, l'envie et l'inquiétude se bousculent.
enfant-f|Je la prends !
maman|La carte est sous les autres.
papa|Tu la vois, Sarah ?
narrateur|Les épaules de Sarah tombent un peu.
narrateur|Ça serre, dans son ventre.
narrateur|Papa se baisse à sa hauteur.</t>
        </is>
      </c>
      <c r="AX2" t="inlineStr">
        <is>
          <t>porte_classe,tapis</t>
        </is>
      </c>
    </row>
    <row r="3">
      <c r="A3" s="2" t="inlineStr">
        <is>
          <t>CHK_T0000_P0000_Q0001</t>
        </is>
      </c>
      <c r="B3" s="4" t="inlineStr">
        <is>
          <t>passage_question</t>
        </is>
      </c>
      <c r="C3" s="2" t="inlineStr">
        <is>
          <t>n2</t>
        </is>
      </c>
      <c r="D3" s="2" t="inlineStr">
        <is>
          <t>DIF.BES.001</t>
        </is>
      </c>
      <c r="E3" s="2" t="inlineStr">
        <is>
          <t>Sarah a besoin de calme. Que peut-on faire ?</t>
        </is>
      </c>
      <c r="F3" s="2" t="inlineStr">
        <is>
          <t>&lt;speak&gt;&lt;prosody rate="slow" pitch="medium"&gt;Sarah a besoin de &lt;emphasis level="moderate"&gt;calme&lt;/emphasis&gt;. Que peut-on faire ?&lt;/prosody&gt;&lt;break time="700ms"/&gt;&lt;/speak&gt;</t>
        </is>
      </c>
      <c r="G3" s="2" t="inlineStr">
        <is>
          <t>&lt;soft&gt;&lt;slow&gt;Sarah a besoin de &lt;emphasis&gt;calme&lt;/emphasis&gt;. Que peut-on faire ?&lt;/slow&gt;&lt;/soft&gt; [pause]</t>
        </is>
      </c>
      <c r="H3" s="2" t="inlineStr">
        <is>
          <t>répéter</t>
        </is>
      </c>
      <c r="I3" s="2" t="inlineStr">
        <is>
          <t>répéter | observer d'abord | observer | attendre</t>
        </is>
      </c>
      <c r="J3" s="2" t="inlineStr">
        <is>
          <t>Oui, c'est la bonne réponse.</t>
        </is>
      </c>
      <c r="K3" s="2" t="inlineStr">
        <is>
          <t>Tu étais presque.</t>
        </is>
      </c>
      <c r="L3" s="2" t="inlineStr">
        <is>
          <t>On peut répéter. Que peut-on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calme</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sous_texte=on_dit_le_mot_une_seconde_fois; tempo=suspendu; sourire=aucun; respiration=courte_avant_question</t>
        </is>
      </c>
      <c r="AW3" t="inlineStr">
        <is>
          <t>narrateur|Sarah a besoin de calme.
narrateur|Que peut-on faire ?</t>
        </is>
      </c>
    </row>
    <row r="4">
      <c r="A4" s="2" t="inlineStr">
        <is>
          <t>CHK_T0000_P0000_C0001</t>
        </is>
      </c>
      <c r="B4" s="5" t="inlineStr">
        <is>
          <t>passage</t>
        </is>
      </c>
      <c r="C4" s="2" t="inlineStr">
        <is>
          <t>n2</t>
        </is>
      </c>
      <c r="D4" s="2" t="inlineStr">
        <is>
          <t>DIF.BES.001</t>
        </is>
      </c>
      <c r="E4" s="2" t="inlineStr">
        <is>
          <t>Sarah avance trop vite vers le tapis. Tortue, maintenant ! Sa voix se mélange au bruit des bottes. Oh. Les cartes restent en tas. Elle refuse de foncer. Sarah referme la main. Elle regarde le tapis, un instant. Tu veux venir près de la carte ? Papa s'accroupit à la même hauteur. Sarah pose un genou près du tapis. Le tapis est rêche, un peu froid. Tortue. Elle dit le mot plus bas. Tortue. Papa dit le mot, comme elle. Tortue. Sarah dit le mot, une seconde fois. Merci, Sarah. Maman a entendu toute la phrase. Le ventre de Sarah se desserre. Les épaules se relèvent un peu. Tu as les mains au chaud ? Un peu, papa. Sarah écarte les cartes, sans les jeter. La tortue revient, sur le papier. Elle est là. Elle t'écoute. Sarah pose un doigt près de la tortue. Le papier est un peu froid.</t>
        </is>
      </c>
      <c r="F4" s="2" t="inlineStr">
        <is>
          <t>&lt;speak&gt;&lt;prosody rate="medium" pitch="medium"&gt;Sarah avance trop vite vers le tapis. &lt;emphasis level="moderate"&gt;Tortue&lt;/emphasis&gt;, maintenant ! Sa voix se mélange au bruit des bottes. Oh. Les cartes restent en tas. Elle refuse de foncer. Sarah referme la main. Elle regarde le tapis, un instant. Tu veux venir près de la carte ? Papa s'accroupit à la même hauteur. Sarah pose un genou près du tapis. Le tapis est rêche, un peu froid. Tortue. Elle dit le mot plus bas. Tortue. Papa dit le mot, comme elle. Tortue. Sarah dit le mot, une seconde fois. Merci, Sarah. Maman a entendu toute la phrase. Le ventre de Sarah se desserre. Les épaules se relèvent un peu. Tu as les mains au chaud ? Un peu, papa. Sarah écarte les cartes, sans les jeter. La tortue revient, sur le papier. Elle est là. Elle t'écoute. Sarah pose un doigt près de la tortue. Le papier est un peu froid.&lt;/prosody&gt;&lt;break time="450ms"/&gt;&lt;/speak&gt;</t>
        </is>
      </c>
      <c r="G4" s="2" t="inlineStr">
        <is>
          <t>Sarah avance trop vite vers le tapis. &lt;emphasis&gt;Tortue&lt;/emphasis&gt;, maintenant ! Sa voix se mélange au bruit des bottes. Oh. Les cartes restent en tas. Elle refuse de foncer. Sarah referme la main. Elle regarde le tapis, un instant. Tu veux venir près de la carte ? Papa s'accroupit à la même hauteur. Sarah pose un genou près du tapis. Le tapis est rêche, un peu froid. Tortue. Elle dit le mot plus bas. Tortue. Papa dit le mot, comme elle. Tortue. Sarah dit le mot, une seconde fois. Merci, Sarah. Maman a entendu toute la phrase. Le ventre de Sarah se desserre. Les épaules se relèvent un peu. Tu as les mains au chaud ? Un peu, papa. Sarah écarte les cartes, sans les jeter. La tortue revient, sur le papier. Elle est là. Elle t'écoute. Sarah pose un doigt près de la tortue. Le papier est un peu froid.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v>
      </c>
      <c r="AC4" s="2" t="inlineStr">
        <is>
          <t>medium</t>
        </is>
      </c>
      <c r="AD4" s="2" t="inlineStr">
        <is>
          <t>medium</t>
        </is>
      </c>
      <c r="AE4" s="2" t="inlineStr"/>
      <c r="AF4" s="2" t="inlineStr">
        <is>
          <t>medium</t>
        </is>
      </c>
      <c r="AG4" s="2" t="n">
        <v>0</v>
      </c>
      <c r="AH4" s="2" t="inlineStr">
        <is>
          <t>Tortue</t>
        </is>
      </c>
      <c r="AI4" s="2" t="n">
        <v>200</v>
      </c>
      <c r="AJ4" s="2" t="n">
        <v>450</v>
      </c>
      <c r="AK4" s="2" t="n">
        <v>280</v>
      </c>
      <c r="AL4" s="2" t="inlineStr">
        <is>
          <t>bright</t>
        </is>
      </c>
      <c r="AM4" s="2" t="inlineStr">
        <is>
          <t>falling</t>
        </is>
      </c>
      <c r="AN4" s="2" t="n">
        <v>0.34</v>
      </c>
      <c r="AO4" s="2" t="inlineStr"/>
      <c r="AP4" s="2" t="inlineStr">
        <is>
          <t>ff_siwis</t>
        </is>
      </c>
      <c r="AQ4" s="2" t="n">
        <v>0.92</v>
      </c>
      <c r="AR4" s="2" t="n">
        <v>0.92</v>
      </c>
      <c r="AS4" s="2" t="n">
        <v>100</v>
      </c>
      <c r="AT4" s="2" t="n">
        <v>50</v>
      </c>
      <c r="AU4" s="2" t="n">
        <v>8</v>
      </c>
      <c r="AV4" s="2" t="inlineStr">
        <is>
          <t>arc=confirmation; intention=relancer; emotion=soulagement_prudent; intensite=1; destinataire=enfant; sous_texte=la_voix_forte_echoue_le_mot_revient_plus_bas; tempo=naturel; sourire=léger; respiration=fluide</t>
        </is>
      </c>
      <c r="AW4" t="inlineStr">
        <is>
          <t>narrateur|Sarah avance trop vite vers le tapis.
enfant-f|Tortue, maintenant !
narrateur|Sa voix se mélange au bruit des bottes.
enfant-f|Oh.
narrateur|Les cartes restent en tas.
narrateur|Elle refuse de foncer.
narrateur|Sarah referme la main.
narrateur|Elle regarde le tapis, un instant.
papa|Tu veux venir près de la carte ?
narrateur|Papa s'accroupit à la même hauteur.
narrateur|Sarah pose un genou près du tapis.
narrateur|Le tapis est rêche, un peu froid.
enfant-f|Tortue.
narrateur|Elle dit le mot plus bas.
papa|Tortue.
narrateur|Papa dit le mot, comme elle.
enfant-f|Tortue.
narrateur|Sarah dit le mot, une seconde fois.
maman|Merci, Sarah.
narrateur|Maman a entendu toute la phrase.
narrateur|Le ventre de Sarah se desserre.
narrateur|Les épaules se relèvent un peu.
papa|Tu as les mains au chaud ?
enfant-f|Un peu, papa.
narrateur|Sarah écarte les cartes, sans les jeter.
narrateur|La tortue revient, sur le papier.
enfant-f|Elle est là.
maman|Elle t'écoute.
narrateur|Sarah pose un doigt près de la tortue.
narrateur|Le papier est un peu froid.</t>
        </is>
      </c>
      <c r="AX4" t="inlineStr">
        <is>
          <t>tapis,cartes</t>
        </is>
      </c>
    </row>
    <row r="5">
      <c r="A5" s="2" t="inlineStr">
        <is>
          <t>CHK_T0000_P0000_END</t>
        </is>
      </c>
      <c r="B5" s="5" t="inlineStr">
        <is>
          <t>passage</t>
        </is>
      </c>
      <c r="C5" s="2" t="inlineStr">
        <is>
          <t>n4</t>
        </is>
      </c>
      <c r="D5" s="2" t="inlineStr">
        <is>
          <t>DIF.BES.001</t>
        </is>
      </c>
      <c r="E5" s="2" t="inlineStr">
        <is>
          <t>Sarah tire la carte trop vite. Tu marches jusqu'au soleil ! La carte glisse sous le manteau du rang. Oh. Sarah avance la main. Puis elle s'arrête net. Attends, je regarde. Papa attend, sans parler. Sarah observe le tapis, écoute la classe. Sur le papier, un éclat de carte luit. Là, près du soleil de doigt. Sarah tient la carte des deux mains. Le papier est lisse, un peu froid. Elle est froide, papa. Tu la portes jusqu'à la vitre ? Oui, papa. On avance ? Oui, maman. Sarah pose la tortue sous le soleil de doigt. Le papier touche le bois froid de la table. L'air froid revient sur les joues. Sarah serre la carte contre elle. Elle reste froide. On marche. La carte penche, puis se cale. Je la tiens. On avance. Sarah passe le long des manteaux. La laine gratte, un peu.</t>
        </is>
      </c>
      <c r="F5" s="2" t="inlineStr">
        <is>
          <t>&lt;speak&gt;&lt;prosody rate="medium" pitch="medium"&gt;Sarah tire la carte trop vite. Tu marches jusqu'au soleil ! La carte glisse sous le manteau du rang. Oh. Sarah avance la main. Puis elle s'arrête net. Attends, je regarde. Papa attend, sans parler. Sarah observe le tapis, écoute la classe. Sur le papier, un &lt;emphasis level="moderate"&gt;éclat de carte&lt;/emphasis&gt; luit. Là, près du soleil de doigt. Sarah tient la carte des deux mains. Le papier est lisse, un peu froid. Elle est froide, papa. Tu la portes jusqu'à la vitre ? Oui, papa. On avance ? Oui, maman. Sarah pose la tortue sous le soleil de doigt. Le papier touche le bois froid de la table. L'air froid revient sur les joues. Sarah serre la carte contre elle. Elle reste froide. On marche. La carte penche, puis se cale. Je la tiens. On avance. Sarah passe le long des manteaux. La laine gratte, un peu.&lt;/prosody&gt;&lt;break time="420ms"/&gt;&lt;/speak&gt;</t>
        </is>
      </c>
      <c r="G5" s="2" t="inlineStr">
        <is>
          <t>Sarah tire la carte trop vite. Tu marches jusqu'au soleil ! La carte glisse sous le manteau du rang. Oh. Sarah avance la main. Puis elle s'arrête net. Attends, je regarde. Papa attend, sans parler. Sarah observe le tapis, écoute la classe. Sur le papier, un &lt;emphasis&gt;éclat de carte&lt;/emphasis&gt; luit. Là, près du soleil de doigt. Sarah tient la carte des deux mains. Le papier est lisse, un peu froid. Elle est froide, papa. Tu la portes jusqu'à la vitre ? Oui, papa. On avance ? Oui, maman. Sarah pose la tortue sous le soleil de doigt. Le papier touche le bois froid de la table. L'air froid revient sur les joues. Sarah serre la carte contre elle. Elle reste froide. On marche. La carte penche, puis se cale. Je la tiens. On avance. Sarah passe le long des manteaux. La laine gratte, un peu.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carte</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sous_texte=elle_refuse_de_foncer_sans_regarder_l_eclat; tempo=vif puis posé; sourire=léger; respiration=courte</t>
        </is>
      </c>
      <c r="AW5" t="inlineStr">
        <is>
          <t>narrateur|Sarah tire la carte trop vite.
enfant-f|Tu marches jusqu'au soleil !
narrateur|La carte glisse sous le manteau du rang.
enfant-f|Oh.
narrateur|Sarah avance la main.
narrateur|Puis elle s'arrête net.
enfant-f|Attends, je regarde.
narrateur|Papa attend, sans parler.
narrateur|Sarah observe le tapis, écoute la classe.
narrateur|Sur le papier, un éclat de carte luit.
enfant-f|Là, près du soleil de doigt.
narrateur|Sarah tient la carte des deux mains.
narrateur|Le papier est lisse, un peu froid.
enfant-f|Elle est froide, papa.
papa|Tu la portes jusqu'à la vitre ?
enfant-f|Oui, papa.
maman|On avance ?
enfant-f|Oui, maman.
narrateur|Sarah pose la tortue sous le soleil de doigt.
narrateur|Le papier touche le bois froid de la table.
narrateur|L'air froid revient sur les joues.
narrateur|Sarah serre la carte contre elle.
enfant-f|Elle reste froide.
papa|On marche.
narrateur|La carte penche, puis se cale.
enfant-f|Je la tiens.
maman|On avance.
narrateur|Sarah passe le long des manteaux.
narrateur|La laine gratte, un peu.</t>
        </is>
      </c>
      <c r="AX5" t="inlineStr">
        <is>
          <t>porte_classe,tapis</t>
        </is>
      </c>
    </row>
    <row r="6">
      <c r="A6" s="2" t="inlineStr">
        <is>
          <t>CHK_T0000_P0000_END_F0001</t>
        </is>
      </c>
      <c r="B6" s="6" t="inlineStr">
        <is>
          <t>passage_fin</t>
        </is>
      </c>
      <c r="C6" s="2" t="inlineStr">
        <is>
          <t>n4</t>
        </is>
      </c>
      <c r="D6" s="2" t="inlineStr">
        <is>
          <t>DIF.BES.001</t>
        </is>
      </c>
      <c r="E6" s="2" t="inlineStr">
        <is>
          <t>Le soleil brillait, papa. Tu le vois, comme sur la vitre ? Oui, un peu flou. Sarah pose la carte contre le manteau. On la garde près de nous ? Oui, maman. La classe sentait la laine. Elle est derrière nous. Un soleil de doigt n'est plus aussi net. Sarah respire, plus large. On rentre ? Oui. Les joues de Sarah se réchauffent. La carte reste froide sous la main. Un éclat de carte reste pâle.</t>
        </is>
      </c>
      <c r="F6" s="2" t="inlineStr">
        <is>
          <t>&lt;speak&gt;&lt;prosody rate="slow" pitch="-2st"&gt;Le soleil brillait, papa. Tu le vois, comme sur la vitre ? Oui, un peu flou. Sarah pose la carte contre le manteau. On la garde près de nous ? Oui, maman. La classe sentait la laine. Elle est derrière nous. Un soleil de doigt n'est plus aussi net. Sarah respire, plus large. On rentre ? Oui. Les joues de Sarah se réchauffent. La carte reste froide sous la main. Un &lt;emphasis level="moderate"&gt;éclat de carte&lt;/emphasis&gt; reste pâle.&lt;/prosody&gt;&lt;break time="900ms"/&gt;&lt;/speak&gt;</t>
        </is>
      </c>
      <c r="G6" s="2" t="inlineStr">
        <is>
          <t>&lt;low-pitch&gt;&lt;soft&gt;&lt;slow&gt;Le soleil brillait, papa. Tu le vois, comme sur la vitre ? Oui, un peu flou. Sarah pose la carte contre le manteau. On la garde près de nous ? Oui, maman. La classe sentait la laine. Elle est derrière nous. Un soleil de doigt n'est plus aussi net. Sarah respire, plus large. On rentre ? Oui. Les joues de Sarah se réchauffent. La carte reste froide sous la main. Un &lt;emphasis&gt;éclat de carte&lt;/emphasis&gt; reste pâle.&lt;/slow&gt;&lt;/soft&gt;&lt;/low-pitch&gt;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carte</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sous_texte=l_eclat_du_debut_tient_pale; tempo=posé; sourire=léger; respiration=ample</t>
        </is>
      </c>
      <c r="AW6" t="inlineStr">
        <is>
          <t>enfant-f|Le soleil brillait, papa.
papa|Tu le vois, comme sur la vitre ?
enfant-f|Oui, un peu flou.
narrateur|Sarah pose la carte contre le manteau.
maman|On la garde près de nous ?
enfant-f|Oui, maman.
enfant-f|La classe sentait la laine.
maman|Elle est derrière nous.
narrateur|Un soleil de doigt n'est plus aussi net.
narrateur|Sarah respire, plus large.
papa|On rentre ?
enfant-f|Oui.
narrateur|Les joues de Sarah se réchauffent.
narrateur|La carte reste froide sous la main.
narrateur|Un éclat de carte reste pâle.</t>
        </is>
      </c>
      <c r="AX6" t="inlineStr">
        <is>
          <t>porte_classe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2026-09-05T12:40:31Z</dcterms:modified>
</cp:coreProperties>
</file>