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TREE-DIF-061</t>
        </is>
      </c>
    </row>
    <row r="3">
      <c r="A3" t="inlineStr">
        <is>
          <t>editorial_id</t>
        </is>
      </c>
      <c r="B3" t="inlineStr">
        <is>
          <t>TREE-DIF-061</t>
        </is>
      </c>
    </row>
    <row r="4">
      <c r="A4" t="inlineStr">
        <is>
          <t>kind</t>
        </is>
      </c>
      <c r="B4" t="inlineStr">
        <is>
          <t>ramifiee</t>
        </is>
      </c>
    </row>
    <row r="5">
      <c r="A5" t="inlineStr">
        <is>
          <t>title</t>
        </is>
      </c>
      <c r="B5" t="inlineStr">
        <is>
          <t>Le moulin de papier d'Aniss et la grille de l'école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DIF.PAR.001</t>
        </is>
      </c>
    </row>
    <row r="10">
      <c r="A10" t="inlineStr">
        <is>
          <t>secondary_lessons</t>
        </is>
      </c>
      <c r="B10" t="inlineStr">
        <is>
          <t>DIF.COR.001</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chemin de l'école : grille, caniveau, porche</t>
        </is>
      </c>
    </row>
    <row r="17">
      <c r="A17" t="inlineStr">
        <is>
          <t>characters</t>
        </is>
      </c>
      <c r="B17" t="inlineStr">
        <is>
          <t>Aniss, Mila,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Sur le chemin de l'école, Aniss veut planter son moulin de papier à la grille, avant que le vent du matin ne se couche sous le porche. Une goutte de cire rouge tient une pale. Mila veut qu'il crie tourne ; Aniss répond avec les mains. Moulin, fil, caillou : les trois partent. Grille trop serrée, caniveau trop vite, porche trop sage. Neuf façons. La goutte de cire rouge prend le vent, enfin.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DIF.PAR.001</t>
        </is>
      </c>
      <c r="E2" s="2" t="inlineStr">
        <is>
          <t>Un bus passe, trop large, le long du muret. Dans le sac d'Aniss, le papier répond, tout sec. Le bitume fume, un peu mouillé, sous les bottes. Une odeur de pain chaud remonte le muret. Le boulanger a ouvert, Aniss. La grille de l'école brille, un peu froide. Le porche garde son ombre, plus loin. Ton moulin dépasse du sac. Aniss sort le bâton, et la goutte de cire rouge. Cette goutte, tu l'as mise hier soir. Elle tient la pale, contre le vent. En ce moment, Aniss serre le bâton contre sa veste. Je le plante à la grille, avant le porche. Mila arrive, les bottes trop pressées. Mila arrive, tu lui montres ? Aniss hoche la tête, tout petit. Les bottes de Mila tapent le bitume, derrière. Dis tourne, Aniss ! Aniss lève le moulin trop vite, vers la grille. Le bâton bute contre deux barreaux, trop serrés. Il ne passe pas. Le sourire d'Aniss disparaît, un instant. Dans sa poitrine, l'envie et l'inquiétude se bousculent. On prépare, puis on pose. Papa s'accroupit, à la hauteur d'Aniss. Merci, tu as tendu le papier, sans crier. Le fil et le caillou voyagent aussi.</t>
        </is>
      </c>
      <c r="F2" s="2" t="inlineStr">
        <is>
          <t>&lt;speak&gt;&lt;prosody rate="medium" pitch="medium"&gt;Un bus passe, trop large, le long du muret. Dans le sac d'Aniss, le papier répond, tout sec. Le bitume fume, un peu mouillé, sous les bottes. Une odeur de pain chaud remonte le muret. Le boulanger a ouvert, Aniss. La grille de l'école brille, un peu froide. Le porche garde son ombre, plus loin. Ton moulin dépasse du sac. Aniss sort le bâton, et la &lt;emphasis level="moderate"&gt;goutte de cire rouge&lt;/emphasis&gt;. Cette goutte, tu l'as mise hier soir. Elle tient la pale, contre le vent. En ce moment, Aniss serre le bâton contre sa veste. Je le plante à la grille, avant le porche. Mila arrive, les bottes trop pressées. Mila arrive, tu lui montres ? Aniss hoche la tête, tout petit. Les bottes de Mila tapent le bitume, derrière. Dis tourne, Aniss ! Aniss lève le moulin trop vite, vers la grille. Le bâton bute contre deux barreaux, trop serrés. Il ne passe pas. Le sourire d'Aniss disparaît, un instant. Dans sa poitrine, l'envie et l'inquiétude se bousculent. On prépare, puis on pose. Papa s'accroupit, à la hauteur d'Aniss. Merci, tu as tendu le papier, sans crier. Le fil et le caillou voyagent aussi.&lt;/prosody&gt;&lt;break time="500ms"/&gt;&lt;/speak&gt;</t>
        </is>
      </c>
      <c r="G2" s="2" t="inlineStr">
        <is>
          <t>Un bus passe, trop large, le long du muret. Dans le sac d'Aniss, le papier répond, tout sec. Le bitume fume, un peu mouillé, sous les bottes. Une odeur de pain chaud remonte le muret. Le boulanger a ouvert, Aniss. La grille de l'école brille, un peu froide. Le porche garde son ombre, plus loin. Ton moulin dépasse du sac. Aniss sort le bâton, et la &lt;emphasis&gt;goutte de cire rouge&lt;/emphasis&gt;. Cette goutte, tu l'as mise hier soir. Elle tient la pale, contre le vent. En ce moment, Aniss serre le bâton contre sa veste. Je le plante à la grille, avant le porche. Mila arrive, les bottes trop pressées. Mila arrive, tu lui montres ? Aniss hoche la tête, tout petit. Les bottes de Mila tapent le bitume, derrière. Dis tourne, Aniss ! Aniss lève le moulin trop vite, vers la grille. Le bâton bute contre deux barreaux, trop serrés. Il ne passe pas. Le sourire d'Aniss disparaît, un instant. Dans sa poitrine, l'envie et l'inquiétude se bousculent. On prépare, puis on pose. Papa s'accroupit, à la hauteur d'Aniss. Merci, tu as tendu le papier, sans crier. Le fil et le caillou voyagent aussi.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goutte de cire rouge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emotion=impatience_joyeuse; intensite=1; destinataire=enfant; sous_texte=le_moulin_veut_tourner_à_la_grille; tempo=naturel; sourire=léger; respiration=ample</t>
        </is>
      </c>
      <c r="AW2" t="inlineStr">
        <is>
          <t>narrateur|Un bus passe, trop large, le long du muret.
narrateur|Dans le sac d'Aniss, le papier répond, tout sec.
narrateur|Le bitume fume, un peu mouillé, sous les bottes.
narrateur|Une odeur de pain chaud remonte le muret.
papa|Le boulanger a ouvert, Aniss.
narrateur|La grille de l'école brille, un peu froide.
narrateur|Le porche garde son ombre, plus loin.
maman|Ton moulin dépasse du sac.
narrateur|Aniss sort le bâton, et la goutte de cire rouge.
papa|Cette goutte, tu l'as mise hier soir.
enfant-m|Elle tient la pale, contre le vent.
narrateur|En ce moment, Aniss serre le bâton contre sa veste.
enfant-m|Je le plante à la grille, avant le porche.
narrateur|Mila arrive, les bottes trop pressées.
papa|Mila arrive, tu lui montres ?
narrateur|Aniss hoche la tête, tout petit.
narrateur|Les bottes de Mila tapent le bitume, derrière.
copine|Dis tourne, Aniss !
narrateur|Aniss lève le moulin trop vite, vers la grille.
narrateur|Le bâton bute contre deux barreaux, trop serrés.
enfant-m|Il ne passe pas.
narrateur|Le sourire d'Aniss disparaît, un instant.
narrateur|Dans sa poitrine, l'envie et l'inquiétude se bousculent.
papa|On prépare, puis on pose.
narrateur|Papa s'accroupit, à la hauteur d'Aniss.
papa|Merci, tu as tendu le papier, sans crier.
maman|Le fil et le caillou voyagent aussi.</t>
        </is>
      </c>
      <c r="AX2" t="inlineStr">
        <is>
          <t>bus,papier,vent</t>
        </is>
      </c>
    </row>
    <row r="3">
      <c r="A3" s="2" t="inlineStr">
        <is>
          <t>CHK_T0001_P0000</t>
        </is>
      </c>
      <c r="B3" s="4" t="inlineStr">
        <is>
          <t>transition_question</t>
        </is>
      </c>
      <c r="C3" s="2" t="inlineStr">
        <is>
          <t>ch1</t>
        </is>
      </c>
      <c r="D3" s="2" t="inlineStr">
        <is>
          <t>DIF.PAR.001</t>
        </is>
      </c>
      <c r="E3" s="2" t="inlineStr">
        <is>
          <t>Trois affaires attendent près des pieds. Le moulin, le fil, le caillou. Tu prends quoi d'abord, Aniss ?</t>
        </is>
      </c>
      <c r="F3" s="2" t="inlineStr">
        <is>
          <t>&lt;speak&gt;&lt;prosody rate="slow" pitch="medium"&gt;Trois affaires attendent près des pieds. Le moulin, le fil, le caillou. Tu prends quoi d'abord, Aniss ?&lt;/prosody&gt;&lt;break time="900ms"/&gt;&lt;/speak&gt;</t>
        </is>
      </c>
      <c r="G3" s="2" t="inlineStr">
        <is>
          <t>&lt;slow&gt;Trois affaires attendent près des pieds. Le moulin, le fil, le caillou. Tu prends quoi d'abord, Aniss ?&lt;/slow&gt; [long-pause]</t>
        </is>
      </c>
      <c r="H3" s="2" t="inlineStr"/>
      <c r="I3" s="2" t="inlineStr"/>
      <c r="J3" s="2" t="inlineStr">
        <is>
          <t>Oui, c'est la bonne réponse.</t>
        </is>
      </c>
      <c r="K3" s="2" t="inlineStr">
        <is>
          <t>Tu étais presque.</t>
        </is>
      </c>
      <c r="L3" s="2" t="inlineStr"/>
      <c r="M3" s="2" t="inlineStr">
        <is>
          <t>le moulin</t>
        </is>
      </c>
      <c r="N3" s="2" t="inlineStr">
        <is>
          <t>CHK_T0001_P0001</t>
        </is>
      </c>
      <c r="O3" s="2" t="inlineStr">
        <is>
          <t>le fil</t>
        </is>
      </c>
      <c r="P3" s="2" t="inlineStr">
        <is>
          <t>CHK_T0001_P0002</t>
        </is>
      </c>
      <c r="Q3" s="2" t="inlineStr">
        <is>
          <t>le caillou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200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sous_texte=ton_choix_change_le_geste; tempo=suspendu; sourire=léger; respiration=pause_avant_choix</t>
        </is>
      </c>
      <c r="AW3" t="inlineStr">
        <is>
          <t>narrateur|Trois affaires attendent près des pieds.
narrateur|Le moulin, le fil, le caillou.
papa|Tu prends quoi d'abord, Aniss ?</t>
        </is>
      </c>
    </row>
    <row r="4">
      <c r="A4" s="2" t="inlineStr">
        <is>
          <t>CHK_T0001_P0001</t>
        </is>
      </c>
      <c r="B4" s="5" t="inlineStr">
        <is>
          <t>passage</t>
        </is>
      </c>
      <c r="C4" s="2" t="inlineStr">
        <is>
          <t>brA</t>
        </is>
      </c>
      <c r="D4" s="2" t="inlineStr">
        <is>
          <t>DIF.PAR.001</t>
        </is>
      </c>
      <c r="E4" s="2" t="inlineStr">
        <is>
          <t>Aniss sort d'abord le moulin du sac. Il est froid, contre mes doigts. La goutte de cire rouge tient une pale. Il le tend vers Mila, tout près. Dis tourne ! Aniss ouvre la bouche, puis la referme. Il pose deux doigts sur le papier. Pas trop vite. Le fil et le caillou voyagent aussi. Papa glisse le tout contre le sac. Aniss, on court ? Aniss hoche la tête, tout petit. Le moulin d'abord, vous l'avez.</t>
        </is>
      </c>
      <c r="F4" s="2" t="inlineStr">
        <is>
          <t>&lt;speak&gt;&lt;prosody rate="medium" pitch="medium"&gt;Aniss sort d'abord le &lt;emphasis level="moderate"&gt;moulin&lt;/emphasis&gt; du sac. Il est froid, contre mes doigts. La goutte de cire rouge tient une pale. Il le tend vers Mila, tout près. Dis tourne ! Aniss ouvre la bouche, puis la referme. Il pose deux doigts sur le papier. Pas trop vite. Le fil et le caillou voyagent aussi. Papa glisse le tout contre le sac. Aniss, on court ? Aniss hoche la tête, tout petit. Le moulin d'abord, vous l'avez.&lt;/prosody&gt;&lt;break time="420ms"/&gt;&lt;/speak&gt;</t>
        </is>
      </c>
      <c r="G4" s="2" t="inlineStr">
        <is>
          <t>Aniss sort d'abord le &lt;emphasis&gt;moulin&lt;/emphasis&gt; du sac. Il est froid, contre mes doigts. La goutte de cire rouge tient une pale. Il le tend vers Mila, tout près. Dis tourne ! Aniss ouvre la bouche, puis la referme. Il pose deux doigts sur le papier. Pas trop vite. Le fil et le caillou voyagent aussi. Papa glisse le tout contre le sac. Aniss, on court ? Aniss hoche la tête, tout petit. Le moulin d'abord, vous l'avez.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moulin</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emotion=élan_puis_décrochage; intensite=2; destinataire=enfant; sous_texte=Mila_veut_des_mots_Aniss_tend; tempo=vif; sourire=léger; respiration=courte</t>
        </is>
      </c>
      <c r="AW4" t="inlineStr">
        <is>
          <t>narrateur|Aniss sort d'abord le moulin du sac.
enfant-m|Il est froid, contre mes doigts.
papa|La goutte de cire rouge tient une pale.
narrateur|Il le tend vers Mila, tout près.
copine|Dis tourne !
narrateur|Aniss ouvre la bouche, puis la referme.
narrateur|Il pose deux doigts sur le papier.
enfant-m|Pas trop vite.
maman|Le fil et le caillou voyagent aussi.
narrateur|Papa glisse le tout contre le sac.
copine|Aniss, on court ?
narrateur|Aniss hoche la tête, tout petit.
papa|Le moulin d'abord, vous l'avez.</t>
        </is>
      </c>
      <c r="AX4" t="inlineStr">
        <is>
          <t>papier,vent</t>
        </is>
      </c>
    </row>
    <row r="5">
      <c r="A5" s="2" t="inlineStr">
        <is>
          <t>CHK_T0001_P0001_Q0001</t>
        </is>
      </c>
      <c r="B5" s="6" t="inlineStr">
        <is>
          <t>passage_question</t>
        </is>
      </c>
      <c r="C5" s="2" t="inlineStr">
        <is>
          <t>qA</t>
        </is>
      </c>
      <c r="D5" s="2" t="inlineStr">
        <is>
          <t>DIF.PAR.001</t>
        </is>
      </c>
      <c r="E5" s="2" t="inlineStr">
        <is>
          <t>Aniss a tendu le moulin, tout près. Il tend quoi, à Mila ?</t>
        </is>
      </c>
      <c r="F5" s="2" t="inlineStr">
        <is>
          <t>&lt;speak&gt;&lt;prosody rate="slow" pitch="medium"&gt;Aniss a tendu le &lt;emphasis level="moderate"&gt;moulin&lt;/emphasis&gt;, tout près. Il tend quoi, à Mila ?&lt;/prosody&gt;&lt;break time="700ms"/&gt;&lt;/speak&gt;</t>
        </is>
      </c>
      <c r="G5" s="2" t="inlineStr">
        <is>
          <t>&lt;soft&gt;&lt;slow&gt;Aniss a tendu le &lt;emphasis&gt;moulin&lt;/emphasis&gt;, tout près. Il tend quoi, à Mila ?&lt;/slow&gt;&lt;/soft&gt; [pause]</t>
        </is>
      </c>
      <c r="H5" s="2" t="inlineStr">
        <is>
          <t>moulin</t>
        </is>
      </c>
      <c r="I5" s="2" t="inlineStr">
        <is>
          <t>moulin | le moulin | le papier | tendre</t>
        </is>
      </c>
      <c r="J5" s="2" t="inlineStr">
        <is>
          <t>Oui, c'est la bonne réponse.</t>
        </is>
      </c>
      <c r="K5" s="2" t="inlineStr">
        <is>
          <t>Tu étais presque.</t>
        </is>
      </c>
      <c r="L5" s="2" t="inlineStr">
        <is>
          <t>Il tend le moulin. Il tend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moulin</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sous_texte=regarde_ce_qu_il_tend; tempo=suspendu; sourire=aucun; respiration=courte_avant_question</t>
        </is>
      </c>
      <c r="AW5" t="inlineStr">
        <is>
          <t>narrateur|Aniss a tendu le moulin, tout près.
maman|Il tend quoi, à Mila ?</t>
        </is>
      </c>
    </row>
    <row r="6">
      <c r="A6" s="2" t="inlineStr">
        <is>
          <t>CHK_T0001_P0001_C0001</t>
        </is>
      </c>
      <c r="B6" s="5" t="inlineStr">
        <is>
          <t>passage</t>
        </is>
      </c>
      <c r="C6" s="2" t="inlineStr">
        <is>
          <t>qA</t>
        </is>
      </c>
      <c r="D6" s="2" t="inlineStr">
        <is>
          <t>DIF.PAR.001</t>
        </is>
      </c>
      <c r="E6" s="2" t="inlineStr">
        <is>
          <t>Aniss garde le moulin contre lui. Il est à toi, un moment. Mila attend, les mains ouvertes. Une pale tremble, toute petite, au vent. La goutte de cire rouge est tiède, maintenant. On pose le moulin où ? Vers la grille, peut-être. Le fil et le caillou tapent le sac, à chaque pas.</t>
        </is>
      </c>
      <c r="F6" s="2" t="inlineStr">
        <is>
          <t>&lt;speak&gt;&lt;prosody rate="medium" pitch="medium"&gt;Aniss garde le moulin contre lui. Il est à toi, un moment. Mila attend, les mains ouvertes. Une pale tremble, toute petite, au vent. La &lt;emphasis level="moderate"&gt;goutte de cire rouge&lt;/emphasis&gt; est tiède, maintenant. On pose le moulin où ? Vers la grille, peut-être. Le fil et le caillou tapent le sac, à chaque pas.&lt;/prosody&gt;&lt;break time="450ms"/&gt;&lt;/speak&gt;</t>
        </is>
      </c>
      <c r="G6" s="2" t="inlineStr">
        <is>
          <t>Aniss garde le moulin contre lui. Il est à toi, un moment. Mila attend, les mains ouvertes. Une pale tremble, toute petite, au vent. La &lt;emphasis&gt;goutte de cire rouge&lt;/emphasis&gt; est tiède, maintenant. On pose le moulin où ? Vers la grille, peut-être. Le fil et le caillou tapent le sac, à chaque pas.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goutte de cire rouge</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emotion=joie_discrète; intensite=1; destinataire=enfant; sous_texte=les_trois_partent_ensemble; tempo=naturel; sourire=léger; respiration=fluide</t>
        </is>
      </c>
      <c r="AW6" t="inlineStr">
        <is>
          <t>narrateur|Aniss garde le moulin contre lui.
copine|Il est à toi, un moment.
narrateur|Mila attend, les mains ouvertes.
narrateur|Une pale tremble, toute petite, au vent.
maman|La goutte de cire rouge est tiède, maintenant.
papa|On pose le moulin où ?
copine|Vers la grille, peut-être.
narrateur|Le fil et le caillou tapent le sac, à chaque pas.</t>
        </is>
      </c>
      <c r="AX6" t="inlineStr">
        <is>
          <t>papier,vent</t>
        </is>
      </c>
    </row>
    <row r="7">
      <c r="A7" s="2" t="inlineStr">
        <is>
          <t>CHK_T0001_P0001_T0002_P0000</t>
        </is>
      </c>
      <c r="B7" s="4" t="inlineStr">
        <is>
          <t>transition_question</t>
        </is>
      </c>
      <c r="C7" s="2" t="inlineStr">
        <is>
          <t>ch2A</t>
        </is>
      </c>
      <c r="D7" s="2" t="inlineStr">
        <is>
          <t>DIF.PAR.001</t>
        </is>
      </c>
      <c r="E7" s="2" t="inlineStr">
        <is>
          <t>Le moulin tape un peu le sac, à chaque pas. La grille serre trop les barreaux. Le caniveau emporte trop d'eau, plus bas. Sous le porche, l'air ne pousse plus. On commence où, pour le moulin ?</t>
        </is>
      </c>
      <c r="F7" s="2" t="inlineStr">
        <is>
          <t>&lt;speak&gt;&lt;prosody rate="slow" pitch="medium"&gt;Le moulin tape un peu le sac, à chaque pas. La grille serre trop les barreaux. Le caniveau emporte trop d'eau, plus bas. Sous le porche, l'air ne pousse plus. On commence où, pour le moulin ?&lt;/prosody&gt;&lt;break time="900ms"/&gt;&lt;/speak&gt;</t>
        </is>
      </c>
      <c r="G7" s="2" t="inlineStr">
        <is>
          <t>&lt;slow&gt;Le moulin tape un peu le sac, à chaque pas. La grille serre trop les barreaux. Le caniveau emporte trop d'eau, plus bas. Sous le porche, l'air ne pousse plus. On commence où, pour le moulin ?&lt;/slow&gt; [long-pause]</t>
        </is>
      </c>
      <c r="H7" s="2" t="inlineStr"/>
      <c r="I7" s="2" t="inlineStr"/>
      <c r="J7" s="2" t="inlineStr">
        <is>
          <t>Oui, c'est la bonne réponse.</t>
        </is>
      </c>
      <c r="K7" s="2" t="inlineStr">
        <is>
          <t>Tu étais presque.</t>
        </is>
      </c>
      <c r="L7" s="2" t="inlineStr"/>
      <c r="M7" s="2" t="inlineStr">
        <is>
          <t>la grille</t>
        </is>
      </c>
      <c r="N7" s="2" t="inlineStr">
        <is>
          <t>CHK_T0001_P0001_T0002_P0001</t>
        </is>
      </c>
      <c r="O7" s="2" t="inlineStr">
        <is>
          <t>le caniveau</t>
        </is>
      </c>
      <c r="P7" s="2" t="inlineStr">
        <is>
          <t>CHK_T0001_P0001_T0002_P0002</t>
        </is>
      </c>
      <c r="Q7" s="2" t="inlineStr">
        <is>
          <t>le porche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200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sous_texte=ton_choix_change_le_geste; tempo=suspendu; sourire=léger; respiration=pause_avant_choix</t>
        </is>
      </c>
      <c r="AW7" t="inlineStr">
        <is>
          <t>narrateur|Le moulin tape un peu le sac, à chaque pas.
narrateur|La grille serre trop les barreaux.
narrateur|Le caniveau emporte trop d'eau, plus bas.
narrateur|Sous le porche, l'air ne pousse plus.
papa|On commence où, pour le moulin ?</t>
        </is>
      </c>
    </row>
    <row r="8">
      <c r="A8" s="2" t="inlineStr">
        <is>
          <t>CHK_T0001_P0001_T0002_P0001</t>
        </is>
      </c>
      <c r="B8" s="5" t="inlineStr">
        <is>
          <t>passage</t>
        </is>
      </c>
      <c r="C8" s="2" t="inlineStr">
        <is>
          <t>brA1</t>
        </is>
      </c>
      <c r="D8" s="2" t="inlineStr">
        <is>
          <t>DIF.PAR.001</t>
        </is>
      </c>
      <c r="E8" s="2" t="inlineStr">
        <is>
          <t>Le bâton du moulin bute contre deux barreaux. La grille serre trop, juste à hauteur d'Aniss. Pousse-le, Aniss ! Aniss montre un écart plus bas, du doigt. Le fer reste froid, trop près des pales. Dis-moi où ! Aniss secoue la tête, tout petit. On ne fonce pas. Mila se tait, et son silence compte. Il montre, avec le doigt. Le crochet du loquet brille un peu. La goutte de cire rouge s'est cachée derrière un barreau. Vous faites comment, tous les deux ?</t>
        </is>
      </c>
      <c r="F8" s="2" t="inlineStr">
        <is>
          <t>&lt;speak&gt;&lt;prosody rate="medium" pitch="-2st"&gt;Le bâton du moulin bute contre deux barreaux. La grille serre trop, juste à hauteur d'Aniss. Pousse-le, Aniss ! Aniss montre un écart plus bas, du doigt. Le fer reste froid, trop près des pales. Dis-moi où ! Aniss secoue la tête, tout petit. On ne fonce pas. Mila se tait, et son silence compte. Il montre, avec le doigt. Le crochet du loquet brille un peu. La &lt;emphasis level="moderate"&gt;goutte de cire rouge&lt;/emphasis&gt; s'est cachée derrière un barreau. Vous faites comment, tous les deux ?&lt;/prosody&gt;&lt;break time="520ms"/&gt;&lt;/speak&gt;</t>
        </is>
      </c>
      <c r="G8" s="2" t="inlineStr">
        <is>
          <t>&lt;low-pitch&gt;Le bâton du moulin bute contre deux barreaux. La grille serre trop, juste à hauteur d'Aniss. Pousse-le, Aniss ! Aniss montre un écart plus bas, du doigt. Le fer reste froid, trop près des pales. Dis-moi où ! Aniss secoue la tête, tout petit. On ne fonce pas. Mila se tait, et son silence compte. Il montre, avec le doigt. Le crochet du loquet brille un peu. La &lt;emphasis&gt;goutte de cire rouge&lt;/emphasis&gt; s'est cachée derrière un barreau. Vous faites comment, tous les deux ?&lt;/low-pitch&gt;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goutte de cire rouge</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emotion=impatience_et_découragement; intensite=2; destinataire=enfant; sous_texte=ils_ne_veulent_pas_la_même_chose; tempo=resserré; sourire=aucun; respiration=retenue</t>
        </is>
      </c>
      <c r="AW8" t="inlineStr">
        <is>
          <t>narrateur|Le bâton du moulin bute contre deux barreaux.
narrateur|La grille serre trop, juste à hauteur d'Aniss.
copine|Pousse-le, Aniss !
narrateur|Aniss montre un écart plus bas, du doigt.
narrateur|Le fer reste froid, trop près des pales.
copine|Dis-moi où !
narrateur|Aniss secoue la tête, tout petit.
enfant-m|On ne fonce pas.
narrateur|Mila se tait, et son silence compte.
maman|Il montre, avec le doigt.
papa|Le crochet du loquet brille un peu.
narrateur|La goutte de cire rouge s'est cachée derrière un barreau.
papa|Vous faites comment, tous les deux ?</t>
        </is>
      </c>
      <c r="AX8" t="inlineStr">
        <is>
          <t>fer,barreaux</t>
        </is>
      </c>
    </row>
    <row r="9">
      <c r="A9" s="2" t="inlineStr">
        <is>
          <t>CHK_T0001_P0001_T0002_P0001_T0003_P0000</t>
        </is>
      </c>
      <c r="B9" s="4" t="inlineStr">
        <is>
          <t>transition_question</t>
        </is>
      </c>
      <c r="C9" s="2" t="inlineStr">
        <is>
          <t>ch3A1</t>
        </is>
      </c>
      <c r="D9" s="2" t="inlineStr">
        <is>
          <t>DIF.PAR.001</t>
        </is>
      </c>
      <c r="E9" s="2" t="inlineStr">
        <is>
          <t>Les barreaux restent trop serrés. La goutte de cire rouge s'est perdue dans le fer. Le bas, les mains, ou le crochet ?</t>
        </is>
      </c>
      <c r="F9" s="2" t="inlineStr">
        <is>
          <t>&lt;speak&gt;&lt;prosody rate="slow" pitch="medium"&gt;Les barreaux restent trop serrés. La goutte de cire rouge s'est perdue dans le fer. Le bas, les mains, ou le crochet ?&lt;/prosody&gt;&lt;break time="900ms"/&gt;&lt;/speak&gt;</t>
        </is>
      </c>
      <c r="G9" s="2" t="inlineStr">
        <is>
          <t>&lt;slow&gt;Les barreaux restent trop serrés. La goutte de cire rouge s'est perdue dans le fer. Le bas, les mains, ou le crochet ?&lt;/slow&gt; [long-pause]</t>
        </is>
      </c>
      <c r="H9" s="2" t="inlineStr"/>
      <c r="I9" s="2" t="inlineStr"/>
      <c r="J9" s="2" t="inlineStr">
        <is>
          <t>Oui, c'est la bonne réponse.</t>
        </is>
      </c>
      <c r="K9" s="2" t="inlineStr">
        <is>
          <t>Tu étais presque.</t>
        </is>
      </c>
      <c r="L9" s="2" t="inlineStr"/>
      <c r="M9" s="2" t="inlineStr">
        <is>
          <t>le bas</t>
        </is>
      </c>
      <c r="N9" s="2" t="inlineStr">
        <is>
          <t>CHK_T0001_P0001_T0002_P0001_T0003_P0001</t>
        </is>
      </c>
      <c r="O9" s="2" t="inlineStr">
        <is>
          <t>les mains de Mila</t>
        </is>
      </c>
      <c r="P9" s="2" t="inlineStr">
        <is>
          <t>CHK_T0001_P0001_T0002_P0001_T0003_P0002</t>
        </is>
      </c>
      <c r="Q9" s="2" t="inlineStr">
        <is>
          <t>le crochet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200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sous_texte=ton_choix_change_le_geste; tempo=suspendu; sourire=léger; respiration=pause_avant_choix</t>
        </is>
      </c>
      <c r="AW9" t="inlineStr">
        <is>
          <t>narrateur|Les barreaux restent trop serrés.
narrateur|La goutte de cire rouge s'est perdue dans le fer.
papa|Le bas, les mains, ou le crochet ?</t>
        </is>
      </c>
    </row>
    <row r="10">
      <c r="A10" s="2" t="inlineStr">
        <is>
          <t>CHK_T0001_P0001_T0002_P0001_T0003_P0001</t>
        </is>
      </c>
      <c r="B10" s="5" t="inlineStr">
        <is>
          <t>passage</t>
        </is>
      </c>
      <c r="C10" s="2" t="inlineStr">
        <is>
          <t>endA1X</t>
        </is>
      </c>
      <c r="D10" s="2" t="inlineStr">
        <is>
          <t>DIF.PAR.001</t>
        </is>
      </c>
      <c r="E10" s="2" t="inlineStr">
        <is>
          <t>On attend. Aniss cherche l'écart du bas, sans presser. Mila suit le doigt, enfin, un peu. Le moulin reste bas, près du bitume. Aniss glisse le bâton, sans un mot. Le fer fait toc, plus large. Toc. La goutte de cire rouge revoit le vent, ronde. Le moulin attend, collé aux doigts. Le bas laisse un vrai passage. Il tourne.</t>
        </is>
      </c>
      <c r="F10" s="2" t="inlineStr">
        <is>
          <t>&lt;speak&gt;&lt;prosody rate="medium" pitch="medium"&gt;On attend. Aniss cherche l'écart du &lt;emphasis level="moderate"&gt;bas&lt;/emphasis&gt;, sans presser. Mila suit le doigt, enfin, un peu. Le moulin reste bas, près du bitume. Aniss glisse le bâton, sans un mot. Le fer fait toc, plus large. Toc. La goutte de cire rouge revoit le vent, ronde. Le moulin attend, collé aux doigts. Le bas laisse un vrai passage. Il tourne.&lt;/prosody&gt;&lt;break time="560ms"/&gt;&lt;/speak&gt;</t>
        </is>
      </c>
      <c r="G10" s="2" t="inlineStr">
        <is>
          <t>On attend. Aniss cherche l'écart du &lt;emphasis&gt;bas&lt;/emphasis&gt;, sans presser. Mila suit le doigt, enfin, un peu. Le moulin reste bas, près du bitume. Aniss glisse le bâton, sans un mot. Le fer fait toc, plus large. Toc. La goutte de cire rouge revoit le vent, ronde. Le moulin attend, collé aux doigts. Le bas laisse un vrai passage. Il tourne.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bas</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emotion=soulagement_et_fierté_calme; intensite=2; destinataire=enfant; sous_texte=Aniss_tend_Mila_attend_le_moulin_tourne; tempo=naturel; sourire=franc; respiration=relâchée</t>
        </is>
      </c>
      <c r="AW10" t="inlineStr">
        <is>
          <t>copine|On attend.
narrateur|Aniss cherche l'écart du bas, sans presser.
narrateur|Mila suit le doigt, enfin, un peu.
narrateur|Le moulin reste bas, près du bitume.
narrateur|Aniss glisse le bâton, sans un mot.
narrateur|Le fer fait toc, plus large.
copine|Toc.
narrateur|La goutte de cire rouge revoit le vent, ronde.
narrateur|Le moulin attend, collé aux doigts.
papa|Le bas laisse un vrai passage.
enfant-m|Il tourne.</t>
        </is>
      </c>
      <c r="AX10" t="inlineStr">
        <is>
          <t>fer,bas</t>
        </is>
      </c>
    </row>
    <row r="11">
      <c r="A11" s="2" t="inlineStr">
        <is>
          <t>CHK_T0001_P0001_T0002_P0001_T0003_P0001_F0001</t>
        </is>
      </c>
      <c r="B11" s="7" t="inlineStr">
        <is>
          <t>passage_fin</t>
        </is>
      </c>
      <c r="C11" s="2" t="inlineStr">
        <is>
          <t>endA1X</t>
        </is>
      </c>
      <c r="D11" s="2" t="inlineStr">
        <is>
          <t>DIF.PAR.001</t>
        </is>
      </c>
      <c r="E11" s="2" t="inlineStr">
        <is>
          <t>Le moulin pose une pale sur le fer. Tourne. Il est arrivé. Les barreaux ont failli garder le papier. Le bas a laissé le passage. Le moulin garde une pale un peu froissée. Un rai rouge s'allonge sur le bitume, puis s'arrête. La goutte de cire rouge s'endort entre deux barreaux.</t>
        </is>
      </c>
      <c r="F11" s="2" t="inlineStr">
        <is>
          <t>&lt;speak&gt;&lt;prosody rate="slow" pitch="-2st"&gt;Le moulin pose une pale sur le fer. Tourne. Il est arrivé. Les barreaux ont failli garder le papier. Le bas a laissé le passage. Le moulin garde une pale un peu froissée. Un rai rouge s'allonge sur le bitume, puis s'arrête. La &lt;emphasis level="moderate"&gt;goutte de cire rouge&lt;/emphasis&gt; s'endort entre deux barreaux.&lt;/prosody&gt;&lt;break time="900ms"/&gt;&lt;/speak&gt;</t>
        </is>
      </c>
      <c r="G11" s="2" t="inlineStr">
        <is>
          <t>&lt;low-pitch&gt;&lt;soft&gt;&lt;slow&gt;Le moulin pose une pale sur le fer. Tourne. Il est arrivé. Les barreaux ont failli garder le papier. Le bas a laissé le passage. Le moulin garde une pale un peu froissée. Un rai rouge s'allonge sur le bitume, puis s'arrête. La &lt;emphasis&gt;goutte de cire rouge&lt;/emphasis&gt; s'endort entre deux barreaux.&lt;/slow&gt;&lt;/soft&gt;&lt;/low-pitch&gt;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goutte de cire rouge</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sous_texte=la_goutte_de_cire_rouge_prend_le_vent; tempo=posé; sourire=léger; respiration=ample</t>
        </is>
      </c>
      <c r="AW11" t="inlineStr">
        <is>
          <t>narrateur|Le moulin pose une pale sur le fer.
enfant-m|Tourne.
copine|Il est arrivé.
narrateur|Les barreaux ont failli garder le papier.
papa|Le bas a laissé le passage.
narrateur|Le moulin garde une pale un peu froissée.
narrateur|Un rai rouge s'allonge sur le bitume, puis s'arrête.
narrateur|La goutte de cire rouge s'endort entre deux barreaux.</t>
        </is>
      </c>
      <c r="AX11" t="inlineStr">
        <is>
          <t>vent,fer</t>
        </is>
      </c>
    </row>
    <row r="12">
      <c r="A12" s="2" t="inlineStr">
        <is>
          <t>CHK_T0001_P0001_T0002_P0001_T0003_P0002</t>
        </is>
      </c>
      <c r="B12" s="5" t="inlineStr">
        <is>
          <t>passage</t>
        </is>
      </c>
      <c r="C12" s="2" t="inlineStr">
        <is>
          <t>endA1Y</t>
        </is>
      </c>
      <c r="D12" s="2" t="inlineStr">
        <is>
          <t>DIF.PAR.001</t>
        </is>
      </c>
      <c r="E12" s="2" t="inlineStr">
        <is>
          <t>Pour toi. Mila ouvre les deux mains, tout près. Aniss pose le jaune contre ses paumes. Le moulin glisse vers les mains de Mila. Mila vise l'écart, Aniss pousse le bâton. Il passe ! La goutte de cire rouge échappe au fer, ronde. Le moulin attend, collé aux doigts. Tes mains ont trouvé le fer. Il l'a tendu, d'abord. Il tourne.</t>
        </is>
      </c>
      <c r="F12" s="2" t="inlineStr">
        <is>
          <t>&lt;speak&gt;&lt;prosody rate="medium" pitch="medium"&gt;Pour toi. Mila ouvre les deux &lt;emphasis level="moderate"&gt;mains&lt;/emphasis&gt;, tout près. Aniss pose le jaune contre ses paumes. Le moulin glisse vers les mains de Mila. Mila vise l'écart, Aniss pousse le bâton. Il passe ! La goutte de cire rouge échappe au fer, ronde. Le moulin attend, collé aux doigts. Tes mains ont trouvé le fer. Il l'a tendu, d'abord. Il tourne.&lt;/prosody&gt;&lt;break time="560ms"/&gt;&lt;/speak&gt;</t>
        </is>
      </c>
      <c r="G12" s="2" t="inlineStr">
        <is>
          <t>Pour toi. Mila ouvre les deux &lt;emphasis&gt;mains&lt;/emphasis&gt;, tout près. Aniss pose le jaune contre ses paumes. Le moulin glisse vers les mains de Mila. Mila vise l'écart, Aniss pousse le bâton. Il passe ! La goutte de cire rouge échappe au fer, ronde. Le moulin attend, collé aux doigts. Tes mains ont trouvé le fer. Il l'a tendu, d'abord. Il tourne.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mains</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emotion=soulagement_et_fierté_calme; intensite=2; destinataire=enfant; sous_texte=Aniss_tend_Mila_attend_le_moulin_tourne; tempo=naturel; sourire=franc; respiration=relâchée</t>
        </is>
      </c>
      <c r="AW12" t="inlineStr">
        <is>
          <t>copine|Pour toi.
narrateur|Mila ouvre les deux mains, tout près.
narrateur|Aniss pose le jaune contre ses paumes.
narrateur|Le moulin glisse vers les mains de Mila.
narrateur|Mila vise l'écart, Aniss pousse le bâton.
copine|Il passe !
narrateur|La goutte de cire rouge échappe au fer, ronde.
narrateur|Le moulin attend, collé aux doigts.
maman|Tes mains ont trouvé le fer.
papa|Il l'a tendu, d'abord.
enfant-m|Il tourne.</t>
        </is>
      </c>
      <c r="AX12" t="inlineStr">
        <is>
          <t>mains,papier</t>
        </is>
      </c>
    </row>
    <row r="13">
      <c r="A13" s="2" t="inlineStr">
        <is>
          <t>CHK_T0001_P0001_T0002_P0001_T0003_P0002_F0001</t>
        </is>
      </c>
      <c r="B13" s="7" t="inlineStr">
        <is>
          <t>passage_fin</t>
        </is>
      </c>
      <c r="C13" s="2" t="inlineStr">
        <is>
          <t>endA1Y</t>
        </is>
      </c>
      <c r="D13" s="2" t="inlineStr">
        <is>
          <t>DIF.PAR.001</t>
        </is>
      </c>
      <c r="E13" s="2" t="inlineStr">
        <is>
          <t>Le jaune s'est glissé jusqu'au barreau. Aniss l'a tendu, tout seul. Tu as tendu, d'abord. Les barreaux ont failli garder le papier. Venez, le moulin est près de la grille. Le moulin garde une pale un peu froissée. Au muret, ça sent la cire, tiède. Dans les paumes, la goutte de cire rouge clignote.</t>
        </is>
      </c>
      <c r="F13" s="2" t="inlineStr">
        <is>
          <t>&lt;speak&gt;&lt;prosody rate="slow" pitch="-2st"&gt;Le jaune s'est glissé jusqu'au barreau. Aniss l'a tendu, tout seul. Tu as tendu, d'abord. Les barreaux ont failli garder le papier. Venez, le moulin est près de la grille. Le moulin garde une pale un peu froissée. Au muret, ça sent la cire, tiède. Dans les paumes, la &lt;emphasis level="moderate"&gt;goutte de cire rouge&lt;/emphasis&gt; clignote.&lt;/prosody&gt;&lt;break time="900ms"/&gt;&lt;/speak&gt;</t>
        </is>
      </c>
      <c r="G13" s="2" t="inlineStr">
        <is>
          <t>&lt;low-pitch&gt;&lt;soft&gt;&lt;slow&gt;Le jaune s'est glissé jusqu'au barreau. Aniss l'a tendu, tout seul. Tu as tendu, d'abord. Les barreaux ont failli garder le papier. Venez, le moulin est près de la grille. Le moulin garde une pale un peu froissée. Au muret, ça sent la cire, tiède. Dans les paumes, la &lt;emphasis&gt;goutte de cire rouge&lt;/emphasis&gt; clignote.&lt;/slow&gt;&lt;/soft&gt;&lt;/low-pitch&gt;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goutte de cire rouge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sous_texte=la_goutte_de_cire_rouge_prend_le_vent; tempo=posé; sourire=léger; respiration=ample</t>
        </is>
      </c>
      <c r="AW13" t="inlineStr">
        <is>
          <t>narrateur|Le jaune s'est glissé jusqu'au barreau.
copine|Aniss l'a tendu, tout seul.
papa|Tu as tendu, d'abord.
narrateur|Les barreaux ont failli garder le papier.
maman|Venez, le moulin est près de la grille.
narrateur|Le moulin garde une pale un peu froissée.
narrateur|Au muret, ça sent la cire, tiède.
narrateur|Dans les paumes, la goutte de cire rouge clignote.</t>
        </is>
      </c>
      <c r="AX13" t="inlineStr">
        <is>
          <t>vent,fer</t>
        </is>
      </c>
    </row>
    <row r="14">
      <c r="A14" s="2" t="inlineStr">
        <is>
          <t>CHK_T0001_P0001_T0002_P0001_T0003_P0003</t>
        </is>
      </c>
      <c r="B14" s="5" t="inlineStr">
        <is>
          <t>passage</t>
        </is>
      </c>
      <c r="C14" s="2" t="inlineStr">
        <is>
          <t>endA1Z</t>
        </is>
      </c>
      <c r="D14" s="2" t="inlineStr">
        <is>
          <t>DIF.PAR.001</t>
        </is>
      </c>
      <c r="E14" s="2" t="inlineStr">
        <is>
          <t>Le crochet, Aniss. Aniss lève le jaune, sans un mot. Mila attend, puis suit sa main. Le moulin pend au crochet du loquet. Une pale racle le fer, puis se libère. Il tient. La goutte de cire rouge reprend le rai, petite. Le moulin attend, collé aux doigts. Le loquet a gardé le papier. Les barreaux peuvent dormir, plus loin. Il tourne.</t>
        </is>
      </c>
      <c r="F14" s="2" t="inlineStr">
        <is>
          <t>&lt;speak&gt;&lt;prosody rate="medium" pitch="medium"&gt;Le &lt;emphasis level="moderate"&gt;crochet&lt;/emphasis&gt;, Aniss. Aniss lève le jaune, sans un mot. Mila attend, puis suit sa main. Le moulin pend au crochet du loquet. Une pale racle le fer, puis se libère. Il tient. La goutte de cire rouge reprend le rai, petite. Le moulin attend, collé aux doigts. Le loquet a gardé le papier. Les barreaux peuvent dormir, plus loin. Il tourne.&lt;/prosody&gt;&lt;break time="560ms"/&gt;&lt;/speak&gt;</t>
        </is>
      </c>
      <c r="G14" s="2" t="inlineStr">
        <is>
          <t>Le &lt;emphasis&gt;crochet&lt;/emphasis&gt;, Aniss. Aniss lève le jaune, sans un mot. Mila attend, puis suit sa main. Le moulin pend au crochet du loquet. Une pale racle le fer, puis se libère. Il tient. La goutte de cire rouge reprend le rai, petite. Le moulin attend, collé aux doigts. Le loquet a gardé le papier. Les barreaux peuvent dormir, plus loin. Il tourne.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crochet</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emotion=soulagement_et_fierté_calme; intensite=2; destinataire=enfant; sous_texte=Aniss_tend_Mila_attend_le_moulin_tourne; tempo=naturel; sourire=franc; respiration=relâchée</t>
        </is>
      </c>
      <c r="AW14" t="inlineStr">
        <is>
          <t>copine|Le crochet, Aniss.
narrateur|Aniss lève le jaune, sans un mot.
narrateur|Mila attend, puis suit sa main.
narrateur|Le moulin pend au crochet du loquet.
narrateur|Une pale racle le fer, puis se libère.
copine|Il tient.
narrateur|La goutte de cire rouge reprend le rai, petite.
narrateur|Le moulin attend, collé aux doigts.
papa|Le loquet a gardé le papier.
maman|Les barreaux peuvent dormir, plus loin.
enfant-m|Il tourne.</t>
        </is>
      </c>
      <c r="AX14" t="inlineStr">
        <is>
          <t>crochet,loquet</t>
        </is>
      </c>
    </row>
    <row r="15">
      <c r="A15" s="2" t="inlineStr">
        <is>
          <t>CHK_T0001_P0001_T0002_P0001_T0003_P0003_F0001</t>
        </is>
      </c>
      <c r="B15" s="7" t="inlineStr">
        <is>
          <t>passage_fin</t>
        </is>
      </c>
      <c r="C15" s="2" t="inlineStr">
        <is>
          <t>endA1Z</t>
        </is>
      </c>
      <c r="D15" s="2" t="inlineStr">
        <is>
          <t>DIF.PAR.001</t>
        </is>
      </c>
      <c r="E15" s="2" t="inlineStr">
        <is>
          <t>Le jaune pend au crochet, tout droit. On a posé le moulin. Le crochet a tenu, tout droit. Les barreaux ont failli garder le papier. Essuyez vos mains, tout près. Le moulin garde une pale un peu froissée. Au loin, le bus se tait. Au crochet, la goutte de cire rouge tourne, petite.</t>
        </is>
      </c>
      <c r="F15" s="2" t="inlineStr">
        <is>
          <t>&lt;speak&gt;&lt;prosody rate="slow" pitch="-2st"&gt;Le jaune pend au crochet, tout droit. On a posé le moulin. Le crochet a tenu, tout droit. Les barreaux ont failli garder le papier. Essuyez vos mains, tout près. Le moulin garde une pale un peu froissée. Au loin, le bus se tait. Au crochet, la &lt;emphasis level="moderate"&gt;goutte de cire rouge&lt;/emphasis&gt; tourne, petite.&lt;/prosody&gt;&lt;break time="900ms"/&gt;&lt;/speak&gt;</t>
        </is>
      </c>
      <c r="G15" s="2" t="inlineStr">
        <is>
          <t>&lt;low-pitch&gt;&lt;soft&gt;&lt;slow&gt;Le jaune pend au crochet, tout droit. On a posé le moulin. Le crochet a tenu, tout droit. Les barreaux ont failli garder le papier. Essuyez vos mains, tout près. Le moulin garde une pale un peu froissée. Au loin, le bus se tait. Au crochet, la &lt;emphasis&gt;goutte de cire rouge&lt;/emphasis&gt; tourne, petite.&lt;/slow&gt;&lt;/soft&gt;&lt;/low-pitch&gt;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goutte de cire rouge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sous_texte=la_goutte_de_cire_rouge_prend_le_vent; tempo=posé; sourire=léger; respiration=ample</t>
        </is>
      </c>
      <c r="AW15" t="inlineStr">
        <is>
          <t>narrateur|Le jaune pend au crochet, tout droit.
copine|On a posé le moulin.
papa|Le crochet a tenu, tout droit.
narrateur|Les barreaux ont failli garder le papier.
maman|Essuyez vos mains, tout près.
narrateur|Le moulin garde une pale un peu froissée.
narrateur|Au loin, le bus se tait.
narrateur|Au crochet, la goutte de cire rouge tourne, petite.</t>
        </is>
      </c>
      <c r="AX15" t="inlineStr">
        <is>
          <t>vent,fer</t>
        </is>
      </c>
    </row>
    <row r="16">
      <c r="A16" s="2" t="inlineStr">
        <is>
          <t>CHK_T0001_P0001_T0002_P0002</t>
        </is>
      </c>
      <c r="B16" s="5" t="inlineStr">
        <is>
          <t>passage</t>
        </is>
      </c>
      <c r="C16" s="2" t="inlineStr">
        <is>
          <t>brA2</t>
        </is>
      </c>
      <c r="D16" s="2" t="inlineStr">
        <is>
          <t>DIF.PAR.001</t>
        </is>
      </c>
      <c r="E16" s="2" t="inlineStr">
        <is>
          <t>Une pale du moulin touche l'eau, trop vite. L'eau est trop grande. Une feuille jaune part, plus bas. Attrape, Aniss ! Aniss recule le papier, sans presser. L'eau frappe la dalle, puis rebondit. On ne fonce pas. Mila referme la bouche. Son silence compte, comme une réponse. La dalle tient le courant. On reste près du caniveau, tous les deux. La goutte de cire rouge s'est ternie, trop près de l'eau. Vous faites comment, tous les deux ?</t>
        </is>
      </c>
      <c r="F16" s="2" t="inlineStr">
        <is>
          <t>&lt;speak&gt;&lt;prosody rate="medium" pitch="-2st"&gt;Une pale du moulin touche l'eau, trop vite. L'eau est trop grande. Une feuille jaune part, plus bas. Attrape, Aniss ! Aniss recule le papier, sans presser. L'eau frappe la dalle, puis rebondit. On ne fonce pas. Mila referme la bouche. Son silence compte, comme une réponse. La dalle tient le courant. On reste près du caniveau, tous les deux. La &lt;emphasis level="moderate"&gt;goutte de cire rouge&lt;/emphasis&gt; s'est ternie, trop près de l'eau. Vous faites comment, tous les deux ?&lt;/prosody&gt;&lt;break time="520ms"/&gt;&lt;/speak&gt;</t>
        </is>
      </c>
      <c r="G16" s="2" t="inlineStr">
        <is>
          <t>&lt;low-pitch&gt;Une pale du moulin touche l'eau, trop vite. L'eau est trop grande. Une feuille jaune part, plus bas. Attrape, Aniss ! Aniss recule le papier, sans presser. L'eau frappe la dalle, puis rebondit. On ne fonce pas. Mila referme la bouche. Son silence compte, comme une réponse. La dalle tient le courant. On reste près du caniveau, tous les deux. La &lt;emphasis&gt;goutte de cire rouge&lt;/emphasis&gt; s'est ternie, trop près de l'eau. Vous faites comment, tous les deux ?&lt;/low-pitch&gt;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goutte de cire rouge</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emotion=impatience_et_découragement; intensite=2; destinataire=enfant; sous_texte=ils_ne_veulent_pas_la_même_chose; tempo=resserré; sourire=aucun; respiration=retenue</t>
        </is>
      </c>
      <c r="AW16" t="inlineStr">
        <is>
          <t>narrateur|Une pale du moulin touche l'eau, trop vite.
copine|L'eau est trop grande.
narrateur|Une feuille jaune part, plus bas.
copine|Attrape, Aniss !
narrateur|Aniss recule le papier, sans presser.
narrateur|L'eau frappe la dalle, puis rebondit.
enfant-m|On ne fonce pas.
narrateur|Mila referme la bouche.
narrateur|Son silence compte, comme une réponse.
maman|La dalle tient le courant.
papa|On reste près du caniveau, tous les deux.
narrateur|La goutte de cire rouge s'est ternie, trop près de l'eau.
papa|Vous faites comment, tous les deux ?</t>
        </is>
      </c>
      <c r="AX16" t="inlineStr">
        <is>
          <t>eau,papier</t>
        </is>
      </c>
    </row>
    <row r="17">
      <c r="A17" s="2" t="inlineStr">
        <is>
          <t>CHK_T0001_P0001_T0002_P0002_T0003_P0000</t>
        </is>
      </c>
      <c r="B17" s="4" t="inlineStr">
        <is>
          <t>transition_question</t>
        </is>
      </c>
      <c r="C17" s="2" t="inlineStr">
        <is>
          <t>ch3A2</t>
        </is>
      </c>
      <c r="D17" s="2" t="inlineStr">
        <is>
          <t>DIF.PAR.001</t>
        </is>
      </c>
      <c r="E17" s="2" t="inlineStr">
        <is>
          <t>L'eau tient la feuille jaune. La goutte de cire rouge s'est ternie près de l'eau. La dalle, le fil, ou le bord ?</t>
        </is>
      </c>
      <c r="F17" s="2" t="inlineStr">
        <is>
          <t>&lt;speak&gt;&lt;prosody rate="slow" pitch="medium"&gt;L'eau tient la feuille jaune. La goutte de cire rouge s'est ternie près de l'eau. La dalle, le fil, ou le bord ?&lt;/prosody&gt;&lt;break time="900ms"/&gt;&lt;/speak&gt;</t>
        </is>
      </c>
      <c r="G17" s="2" t="inlineStr">
        <is>
          <t>&lt;slow&gt;L'eau tient la feuille jaune. La goutte de cire rouge s'est ternie près de l'eau. La dalle, le fil, ou le bord ?&lt;/slow&gt; [long-pause]</t>
        </is>
      </c>
      <c r="H17" s="2" t="inlineStr"/>
      <c r="I17" s="2" t="inlineStr"/>
      <c r="J17" s="2" t="inlineStr">
        <is>
          <t>Oui, c'est la bonne réponse.</t>
        </is>
      </c>
      <c r="K17" s="2" t="inlineStr">
        <is>
          <t>Tu étais presque.</t>
        </is>
      </c>
      <c r="L17" s="2" t="inlineStr"/>
      <c r="M17" s="2" t="inlineStr">
        <is>
          <t>la dalle</t>
        </is>
      </c>
      <c r="N17" s="2" t="inlineStr">
        <is>
          <t>CHK_T0001_P0001_T0002_P0002_T0003_P0001</t>
        </is>
      </c>
      <c r="O17" s="2" t="inlineStr">
        <is>
          <t>le fil</t>
        </is>
      </c>
      <c r="P17" s="2" t="inlineStr">
        <is>
          <t>CHK_T0001_P0001_T0002_P0002_T0003_P0002</t>
        </is>
      </c>
      <c r="Q17" s="2" t="inlineStr">
        <is>
          <t>le bord</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200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sous_texte=ton_choix_change_le_geste; tempo=suspendu; sourire=léger; respiration=pause_avant_choix</t>
        </is>
      </c>
      <c r="AW17" t="inlineStr">
        <is>
          <t>narrateur|L'eau tient la feuille jaune.
narrateur|La goutte de cire rouge s'est ternie près de l'eau.
maman|La dalle, le fil, ou le bord ?</t>
        </is>
      </c>
    </row>
    <row r="18">
      <c r="A18" s="2" t="inlineStr">
        <is>
          <t>CHK_T0001_P0001_T0002_P0002_T0003_P0001</t>
        </is>
      </c>
      <c r="B18" s="5" t="inlineStr">
        <is>
          <t>passage</t>
        </is>
      </c>
      <c r="C18" s="2" t="inlineStr">
        <is>
          <t>endA2X</t>
        </is>
      </c>
      <c r="D18" s="2" t="inlineStr">
        <is>
          <t>DIF.PAR.001</t>
        </is>
      </c>
      <c r="E18" s="2" t="inlineStr">
        <is>
          <t>On attend l'eau. Aniss s'assoit près du caniveau, sans presser. Mila s'assoit aussi, les genoux contre lui. Le moulin sèche contre la dalle. L'eau frappe, puis la feuille s'arrête. Maintenant. La goutte de cire rouge sèche, ronde, sur la dalle. Le moulin attend, collé aux doigts. La dalle a cassé le courant. Vous avez laissé l'eau finir. Il tourne.</t>
        </is>
      </c>
      <c r="F18" s="2" t="inlineStr">
        <is>
          <t>&lt;speak&gt;&lt;prosody rate="medium" pitch="medium"&gt;On attend l'eau. Aniss s'assoit près du caniveau, sans presser. Mila s'assoit aussi, les genoux contre lui. Le moulin sèche contre la &lt;emphasis level="moderate"&gt;dalle&lt;/emphasis&gt;. L'eau frappe, puis la feuille s'arrête. Maintenant. La goutte de cire rouge sèche, ronde, sur la dalle. Le moulin attend, collé aux doigts. La dalle a cassé le courant. Vous avez laissé l'eau finir. Il tourne.&lt;/prosody&gt;&lt;break time="560ms"/&gt;&lt;/speak&gt;</t>
        </is>
      </c>
      <c r="G18" s="2" t="inlineStr">
        <is>
          <t>On attend l'eau. Aniss s'assoit près du caniveau, sans presser. Mila s'assoit aussi, les genoux contre lui. Le moulin sèche contre la &lt;emphasis&gt;dalle&lt;/emphasis&gt;. L'eau frappe, puis la feuille s'arrête. Maintenant. La goutte de cire rouge sèche, ronde, sur la dalle. Le moulin attend, collé aux doigts. La dalle a cassé le courant. Vous avez laissé l'eau finir. Il tourne.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dalle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emotion=soulagement_et_fierté_calme; intensite=2; destinataire=enfant; sous_texte=Aniss_tend_Mila_attend_le_moulin_tourne; tempo=naturel; sourire=franc; respiration=relâchée</t>
        </is>
      </c>
      <c r="AW18" t="inlineStr">
        <is>
          <t>copine|On attend l'eau.
narrateur|Aniss s'assoit près du caniveau, sans presser.
narrateur|Mila s'assoit aussi, les genoux contre lui.
narrateur|Le moulin sèche contre la dalle.
narrateur|L'eau frappe, puis la feuille s'arrête.
copine|Maintenant.
narrateur|La goutte de cire rouge sèche, ronde, sur la dalle.
narrateur|Le moulin attend, collé aux doigts.
papa|La dalle a cassé le courant.
maman|Vous avez laissé l'eau finir.
enfant-m|Il tourne.</t>
        </is>
      </c>
      <c r="AX18" t="inlineStr">
        <is>
          <t>dalle,eau</t>
        </is>
      </c>
    </row>
    <row r="19">
      <c r="A19" s="2" t="inlineStr">
        <is>
          <t>CHK_T0001_P0001_T0002_P0002_T0003_P0001_F0001</t>
        </is>
      </c>
      <c r="B19" s="7" t="inlineStr">
        <is>
          <t>passage_fin</t>
        </is>
      </c>
      <c r="C19" s="2" t="inlineStr">
        <is>
          <t>endA2X</t>
        </is>
      </c>
      <c r="D19" s="2" t="inlineStr">
        <is>
          <t>DIF.PAR.001</t>
        </is>
      </c>
      <c r="E19" s="2" t="inlineStr">
        <is>
          <t>Le jaune rejoint la grille, un peu mouillé. On a attendu l'eau. Le caniveau n'a plus pris vos bras. L'eau a failli emporter la pale. Rentrez le fil, après la grille. Le moulin garde une pale un peu froissée. Un rai rouge s'allonge sur le bitume, puis s'arrête. Sur la dalle, la goutte de cire rouge sèche, ronde.</t>
        </is>
      </c>
      <c r="F19" s="2" t="inlineStr">
        <is>
          <t>&lt;speak&gt;&lt;prosody rate="slow" pitch="-2st"&gt;Le jaune rejoint la grille, un peu mouillé. On a attendu l'eau. Le caniveau n'a plus pris vos bras. L'eau a failli emporter la pale. Rentrez le fil, après la grille. Le moulin garde une pale un peu froissée. Un rai rouge s'allonge sur le bitume, puis s'arrête. Sur la dalle, la &lt;emphasis level="moderate"&gt;goutte de cire rouge&lt;/emphasis&gt; sèche, ronde.&lt;/prosody&gt;&lt;break time="900ms"/&gt;&lt;/speak&gt;</t>
        </is>
      </c>
      <c r="G19" s="2" t="inlineStr">
        <is>
          <t>&lt;low-pitch&gt;&lt;soft&gt;&lt;slow&gt;Le jaune rejoint la grille, un peu mouillé. On a attendu l'eau. Le caniveau n'a plus pris vos bras. L'eau a failli emporter la pale. Rentrez le fil, après la grille. Le moulin garde une pale un peu froissée. Un rai rouge s'allonge sur le bitume, puis s'arrête. Sur la dalle, la &lt;emphasis&gt;goutte de cire rouge&lt;/emphasis&gt; sèche, ronde.&lt;/slow&gt;&lt;/soft&gt;&lt;/low-pitch&gt;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goutte de cire rouge</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sous_texte=la_goutte_de_cire_rouge_prend_le_vent; tempo=posé; sourire=léger; respiration=ample</t>
        </is>
      </c>
      <c r="AW19" t="inlineStr">
        <is>
          <t>narrateur|Le jaune rejoint la grille, un peu mouillé.
copine|On a attendu l'eau.
papa|Le caniveau n'a plus pris vos bras.
narrateur|L'eau a failli emporter la pale.
maman|Rentrez le fil, après la grille.
narrateur|Le moulin garde une pale un peu froissée.
narrateur|Un rai rouge s'allonge sur le bitume, puis s'arrête.
narrateur|Sur la dalle, la goutte de cire rouge sèche, ronde.</t>
        </is>
      </c>
      <c r="AX19" t="inlineStr">
        <is>
          <t>vent,fer</t>
        </is>
      </c>
    </row>
    <row r="20">
      <c r="A20" s="2" t="inlineStr">
        <is>
          <t>CHK_T0001_P0001_T0002_P0002_T0003_P0002</t>
        </is>
      </c>
      <c r="B20" s="5" t="inlineStr">
        <is>
          <t>passage</t>
        </is>
      </c>
      <c r="C20" s="2" t="inlineStr">
        <is>
          <t>endA2Y</t>
        </is>
      </c>
      <c r="D20" s="2" t="inlineStr">
        <is>
          <t>DIF.PAR.001</t>
        </is>
      </c>
      <c r="E20" s="2" t="inlineStr">
        <is>
          <t>Tes mains, Aniss. Aniss tend le fil, tout près. Mila tire avec lui, sans presser. Le moulin traverse au bout du fil. Le papier passe au-dessus de l'eau. On tient ensemble. La goutte de cire rouge tremble au bout du fil. Le moulin attend, collé aux doigts. Vos mains suffisent, toutes les deux. L'eau restera après. Il tourne.</t>
        </is>
      </c>
      <c r="F20" s="2" t="inlineStr">
        <is>
          <t>&lt;speak&gt;&lt;prosody rate="medium" pitch="medium"&gt;Tes mains, Aniss. Aniss tend le &lt;emphasis level="moderate"&gt;fil&lt;/emphasis&gt;, tout près. Mila tire avec lui, sans presser. Le moulin traverse au bout du fil. Le papier passe au-dessus de l'eau. On tient ensemble. La goutte de cire rouge tremble au bout du fil. Le moulin attend, collé aux doigts. Vos mains suffisent, toutes les deux. L'eau restera après. Il tourne.&lt;/prosody&gt;&lt;break time="560ms"/&gt;&lt;/speak&gt;</t>
        </is>
      </c>
      <c r="G20" s="2" t="inlineStr">
        <is>
          <t>Tes mains, Aniss. Aniss tend le &lt;emphasis&gt;fil&lt;/emphasis&gt;, tout près. Mila tire avec lui, sans presser. Le moulin traverse au bout du fil. Le papier passe au-dessus de l'eau. On tient ensemble. La goutte de cire rouge tremble au bout du fil. Le moulin attend, collé aux doigts. Vos mains suffisent, toutes les deux. L'eau restera après. Il tourne.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fil</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emotion=soulagement_et_fierté_calme; intensite=2; destinataire=enfant; sous_texte=Aniss_tend_Mila_attend_le_moulin_tourne; tempo=naturel; sourire=franc; respiration=relâchée</t>
        </is>
      </c>
      <c r="AW20" t="inlineStr">
        <is>
          <t>copine|Tes mains, Aniss.
narrateur|Aniss tend le fil, tout près.
narrateur|Mila tire avec lui, sans presser.
narrateur|Le moulin traverse au bout du fil.
narrateur|Le papier passe au-dessus de l'eau.
copine|On tient ensemble.
narrateur|La goutte de cire rouge tremble au bout du fil.
narrateur|Le moulin attend, collé aux doigts.
maman|Vos mains suffisent, toutes les deux.
papa|L'eau restera après.
enfant-m|Il tourne.</t>
        </is>
      </c>
      <c r="AX20" t="inlineStr">
        <is>
          <t>fil,eau</t>
        </is>
      </c>
    </row>
    <row r="21">
      <c r="A21" s="2" t="inlineStr">
        <is>
          <t>CHK_T0001_P0001_T0002_P0002_T0003_P0002_F0001</t>
        </is>
      </c>
      <c r="B21" s="7" t="inlineStr">
        <is>
          <t>passage_fin</t>
        </is>
      </c>
      <c r="C21" s="2" t="inlineStr">
        <is>
          <t>endA2Y</t>
        </is>
      </c>
      <c r="D21" s="2" t="inlineStr">
        <is>
          <t>DIF.PAR.001</t>
        </is>
      </c>
      <c r="E21" s="2" t="inlineStr">
        <is>
          <t>Le fil pose le moulin contre le fer. On tenait, tous les deux. Je remporte le fil, tout à l'heure. L'eau a failli emporter la pale. La grille vous attend. Le moulin garde une pale un peu froissée. Au muret, ça sent la cire, tiède. Au bout du fil, la goutte de cire rouge tremble.</t>
        </is>
      </c>
      <c r="F21" s="2" t="inlineStr">
        <is>
          <t>&lt;speak&gt;&lt;prosody rate="slow" pitch="-2st"&gt;Le fil pose le moulin contre le fer. On tenait, tous les deux. Je remporte le fil, tout à l'heure. L'eau a failli emporter la pale. La grille vous attend. Le moulin garde une pale un peu froissée. Au muret, ça sent la cire, tiède. Au bout du fil, la &lt;emphasis level="moderate"&gt;goutte de cire rouge&lt;/emphasis&gt; tremble.&lt;/prosody&gt;&lt;break time="900ms"/&gt;&lt;/speak&gt;</t>
        </is>
      </c>
      <c r="G21" s="2" t="inlineStr">
        <is>
          <t>&lt;low-pitch&gt;&lt;soft&gt;&lt;slow&gt;Le fil pose le moulin contre le fer. On tenait, tous les deux. Je remporte le fil, tout à l'heure. L'eau a failli emporter la pale. La grille vous attend. Le moulin garde une pale un peu froissée. Au muret, ça sent la cire, tiède. Au bout du fil, la &lt;emphasis&gt;goutte de cire rouge&lt;/emphasis&gt; tremble.&lt;/slow&gt;&lt;/soft&gt;&lt;/low-pitch&gt;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goutte de cire rouge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sous_texte=la_goutte_de_cire_rouge_prend_le_vent; tempo=posé; sourire=léger; respiration=ample</t>
        </is>
      </c>
      <c r="AW21" t="inlineStr">
        <is>
          <t>narrateur|Le fil pose le moulin contre le fer.
copine|On tenait, tous les deux.
papa|Je remporte le fil, tout à l'heure.
narrateur|L'eau a failli emporter la pale.
maman|La grille vous attend.
narrateur|Le moulin garde une pale un peu froissée.
narrateur|Au muret, ça sent la cire, tiède.
narrateur|Au bout du fil, la goutte de cire rouge tremble.</t>
        </is>
      </c>
      <c r="AX21" t="inlineStr">
        <is>
          <t>vent,fer</t>
        </is>
      </c>
    </row>
    <row r="22">
      <c r="A22" s="2" t="inlineStr">
        <is>
          <t>CHK_T0001_P0001_T0002_P0002_T0003_P0003</t>
        </is>
      </c>
      <c r="B22" s="5" t="inlineStr">
        <is>
          <t>passage</t>
        </is>
      </c>
      <c r="C22" s="2" t="inlineStr">
        <is>
          <t>endA2Z</t>
        </is>
      </c>
      <c r="D22" s="2" t="inlineStr">
        <is>
          <t>DIF.PAR.001</t>
        </is>
      </c>
      <c r="E22" s="2" t="inlineStr">
        <is>
          <t>Le bord, d'abord. Mila tend la pierre sèche vers Aniss. Aniss marche, sans un mot. Le moulin suit le bord sec. Une goutte rejoint le fond, puis se tait. C'est doux. La goutte de cire rouge reste au sec, sur le bord. Le moulin attend, collé aux doigts. L'eau garde son souffle, plus loin. Le bord a laissé le papier. Il tourne.</t>
        </is>
      </c>
      <c r="F22" s="2" t="inlineStr">
        <is>
          <t>&lt;speak&gt;&lt;prosody rate="medium" pitch="medium"&gt;Le &lt;emphasis level="moderate"&gt;bord&lt;/emphasis&gt;, d'abord. Mila tend la pierre sèche vers Aniss. Aniss marche, sans un mot. Le moulin suit le bord sec. Une goutte rejoint le fond, puis se tait. C'est doux. La goutte de cire rouge reste au sec, sur le bord. Le moulin attend, collé aux doigts. L'eau garde son souffle, plus loin. Le bord a laissé le papier. Il tourne.&lt;/prosody&gt;&lt;break time="560ms"/&gt;&lt;/speak&gt;</t>
        </is>
      </c>
      <c r="G22" s="2" t="inlineStr">
        <is>
          <t>Le &lt;emphasis&gt;bord&lt;/emphasis&gt;, d'abord. Mila tend la pierre sèche vers Aniss. Aniss marche, sans un mot. Le moulin suit le bord sec. Une goutte rejoint le fond, puis se tait. C'est doux. La goutte de cire rouge reste au sec, sur le bord. Le moulin attend, collé aux doigts. L'eau garde son souffle, plus loin. Le bord a laissé le papier. Il tourne.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bord</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emotion=soulagement_et_fierté_calme; intensite=2; destinataire=enfant; sous_texte=Aniss_tend_Mila_attend_le_moulin_tourne; tempo=naturel; sourire=franc; respiration=relâchée</t>
        </is>
      </c>
      <c r="AW22" t="inlineStr">
        <is>
          <t>copine|Le bord, d'abord.
narrateur|Mila tend la pierre sèche vers Aniss.
narrateur|Aniss marche, sans un mot.
narrateur|Le moulin suit le bord sec.
narrateur|Une goutte rejoint le fond, puis se tait.
copine|C'est doux.
narrateur|La goutte de cire rouge reste au sec, sur le bord.
narrateur|Le moulin attend, collé aux doigts.
maman|L'eau garde son souffle, plus loin.
papa|Le bord a laissé le papier.
enfant-m|Il tourne.</t>
        </is>
      </c>
      <c r="AX22" t="inlineStr">
        <is>
          <t>bord,pas</t>
        </is>
      </c>
    </row>
    <row r="23">
      <c r="A23" s="2" t="inlineStr">
        <is>
          <t>CHK_T0001_P0001_T0002_P0002_T0003_P0003_F0001</t>
        </is>
      </c>
      <c r="B23" s="7" t="inlineStr">
        <is>
          <t>passage_fin</t>
        </is>
      </c>
      <c r="C23" s="2" t="inlineStr">
        <is>
          <t>endA2Z</t>
        </is>
      </c>
      <c r="D23" s="2" t="inlineStr">
        <is>
          <t>DIF.PAR.001</t>
        </is>
      </c>
      <c r="E23" s="2" t="inlineStr">
        <is>
          <t>Les mains d'Aniss laissent le jaune contre le fer. C'était plus facile, là. Tes bras ont guidé le moulin. L'eau a failli emporter la pale. Le barreau gardera son ombre. Le moulin garde une pale un peu froissée. Au loin, le bus se tait. Au bord sec, la goutte de cire rouge se tait.</t>
        </is>
      </c>
      <c r="F23" s="2" t="inlineStr">
        <is>
          <t>&lt;speak&gt;&lt;prosody rate="slow" pitch="-2st"&gt;Les mains d'Aniss laissent le jaune contre le fer. C'était plus facile, là. Tes bras ont guidé le moulin. L'eau a failli emporter la pale. Le barreau gardera son ombre. Le moulin garde une pale un peu froissée. Au loin, le bus se tait. Au bord sec, la &lt;emphasis level="moderate"&gt;goutte de cire rouge&lt;/emphasis&gt; se tait.&lt;/prosody&gt;&lt;break time="900ms"/&gt;&lt;/speak&gt;</t>
        </is>
      </c>
      <c r="G23" s="2" t="inlineStr">
        <is>
          <t>&lt;low-pitch&gt;&lt;soft&gt;&lt;slow&gt;Les mains d'Aniss laissent le jaune contre le fer. C'était plus facile, là. Tes bras ont guidé le moulin. L'eau a failli emporter la pale. Le barreau gardera son ombre. Le moulin garde une pale un peu froissée. Au loin, le bus se tait. Au bord sec, la &lt;emphasis&gt;goutte de cire rouge&lt;/emphasis&gt; se tait.&lt;/slow&gt;&lt;/soft&gt;&lt;/low-pitch&gt;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goutte de cire rouge</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sous_texte=la_goutte_de_cire_rouge_prend_le_vent; tempo=posé; sourire=léger; respiration=ample</t>
        </is>
      </c>
      <c r="AW23" t="inlineStr">
        <is>
          <t>narrateur|Les mains d'Aniss laissent le jaune contre le fer.
copine|C'était plus facile, là.
papa|Tes bras ont guidé le moulin.
narrateur|L'eau a failli emporter la pale.
maman|Le barreau gardera son ombre.
narrateur|Le moulin garde une pale un peu froissée.
narrateur|Au loin, le bus se tait.
narrateur|Au bord sec, la goutte de cire rouge se tait.</t>
        </is>
      </c>
      <c r="AX23" t="inlineStr">
        <is>
          <t>vent,fer</t>
        </is>
      </c>
    </row>
    <row r="24">
      <c r="A24" s="2" t="inlineStr">
        <is>
          <t>CHK_T0001_P0001_T0002_P0003</t>
        </is>
      </c>
      <c r="B24" s="5" t="inlineStr">
        <is>
          <t>passage</t>
        </is>
      </c>
      <c r="C24" s="2" t="inlineStr">
        <is>
          <t>brA3</t>
        </is>
      </c>
      <c r="D24" s="2" t="inlineStr">
        <is>
          <t>DIF.PAR.001</t>
        </is>
      </c>
      <c r="E24" s="2" t="inlineStr">
        <is>
          <t>Les pales du moulin s'arrêtent sous le porche. Ça ne tourne plus, Aniss ! Mila souffle trop vite, trop fort. Dis vent ! Aniss pointe la porte, du doigt. Le porche garde l'air, trop fermé. On ne fonce pas. Mila se tait, les joues gonflées. Son silence compte, comme une réponse. Tes yeux vont plus loin, Aniss. La marche du seuil est sèche. La goutte de cire rouge s'est éteinte, dans l'ombre. Vous faites comment, tous les deux ?</t>
        </is>
      </c>
      <c r="F24" s="2" t="inlineStr">
        <is>
          <t>&lt;speak&gt;&lt;prosody rate="medium" pitch="-2st"&gt;Les pales du moulin s'arrêtent sous le porche. Ça ne tourne plus, Aniss ! Mila souffle trop vite, trop fort. Dis vent ! Aniss pointe la porte, du doigt. Le porche garde l'air, trop fermé. On ne fonce pas. Mila se tait, les joues gonflées. Son silence compte, comme une réponse. Tes yeux vont plus loin, Aniss. La marche du seuil est sèche. La &lt;emphasis level="moderate"&gt;goutte de cire rouge&lt;/emphasis&gt; s'est éteinte, dans l'ombre. Vous faites comment, tous les deux ?&lt;/prosody&gt;&lt;break time="520ms"/&gt;&lt;/speak&gt;</t>
        </is>
      </c>
      <c r="G24" s="2" t="inlineStr">
        <is>
          <t>&lt;low-pitch&gt;Les pales du moulin s'arrêtent sous le porche. Ça ne tourne plus, Aniss ! Mila souffle trop vite, trop fort. Dis vent ! Aniss pointe la porte, du doigt. Le porche garde l'air, trop fermé. On ne fonce pas. Mila se tait, les joues gonflées. Son silence compte, comme une réponse. Tes yeux vont plus loin, Aniss. La marche du seuil est sèche. La &lt;emphasis&gt;goutte de cire rouge&lt;/emphasis&gt; s'est éteinte, dans l'ombre. Vous faites comment, tous les deux ?&lt;/low-pitch&gt;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goutte de cire rouge</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emotion=impatience_et_découragement; intensite=2; destinataire=enfant; sous_texte=ils_ne_veulent_pas_la_même_chose; tempo=resserré; sourire=aucun; respiration=retenue</t>
        </is>
      </c>
      <c r="AW24" t="inlineStr">
        <is>
          <t>narrateur|Les pales du moulin s'arrêtent sous le porche.
copine|Ça ne tourne plus, Aniss !
narrateur|Mila souffle trop vite, trop fort.
copine|Dis vent !
narrateur|Aniss pointe la porte, du doigt.
narrateur|Le porche garde l'air, trop fermé.
enfant-m|On ne fonce pas.
narrateur|Mila se tait, les joues gonflées.
narrateur|Son silence compte, comme une réponse.
maman|Tes yeux vont plus loin, Aniss.
papa|La marche du seuil est sèche.
narrateur|La goutte de cire rouge s'est éteinte, dans l'ombre.
papa|Vous faites comment, tous les deux ?</t>
        </is>
      </c>
      <c r="AX24" t="inlineStr">
        <is>
          <t>porche,air</t>
        </is>
      </c>
    </row>
    <row r="25">
      <c r="A25" s="2" t="inlineStr">
        <is>
          <t>CHK_T0001_P0001_T0002_P0003_T0003_P0000</t>
        </is>
      </c>
      <c r="B25" s="4" t="inlineStr">
        <is>
          <t>transition_question</t>
        </is>
      </c>
      <c r="C25" s="2" t="inlineStr">
        <is>
          <t>ch3A3</t>
        </is>
      </c>
      <c r="D25" s="2" t="inlineStr">
        <is>
          <t>DIF.PAR.001</t>
        </is>
      </c>
      <c r="E25" s="2" t="inlineStr">
        <is>
          <t>L'air reste trop sage, sous le porche. La goutte de cire rouge s'est cachée dans l'ombre. Le vent, la marche, ou le nœud ?</t>
        </is>
      </c>
      <c r="F25" s="2" t="inlineStr">
        <is>
          <t>&lt;speak&gt;&lt;prosody rate="slow" pitch="medium"&gt;L'air reste trop sage, sous le porche. La goutte de cire rouge s'est cachée dans l'ombre. Le vent, la marche, ou le nœud ?&lt;/prosody&gt;&lt;break time="900ms"/&gt;&lt;/speak&gt;</t>
        </is>
      </c>
      <c r="G25" s="2" t="inlineStr">
        <is>
          <t>&lt;slow&gt;L'air reste trop sage, sous le porche. La goutte de cire rouge s'est cachée dans l'ombre. Le vent, la marche, ou le nœud ?&lt;/slow&gt; [long-pause]</t>
        </is>
      </c>
      <c r="H25" s="2" t="inlineStr"/>
      <c r="I25" s="2" t="inlineStr"/>
      <c r="J25" s="2" t="inlineStr">
        <is>
          <t>Oui, c'est la bonne réponse.</t>
        </is>
      </c>
      <c r="K25" s="2" t="inlineStr">
        <is>
          <t>Tu étais presque.</t>
        </is>
      </c>
      <c r="L25" s="2" t="inlineStr"/>
      <c r="M25" s="2" t="inlineStr">
        <is>
          <t>le vent</t>
        </is>
      </c>
      <c r="N25" s="2" t="inlineStr">
        <is>
          <t>CHK_T0001_P0001_T0002_P0003_T0003_P0001</t>
        </is>
      </c>
      <c r="O25" s="2" t="inlineStr">
        <is>
          <t>la marche</t>
        </is>
      </c>
      <c r="P25" s="2" t="inlineStr">
        <is>
          <t>CHK_T0001_P0001_T0002_P0003_T0003_P0002</t>
        </is>
      </c>
      <c r="Q25" s="2" t="inlineStr">
        <is>
          <t>le nœud</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200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sous_texte=ton_choix_change_le_geste; tempo=suspendu; sourire=léger; respiration=pause_avant_choix</t>
        </is>
      </c>
      <c r="AW25" t="inlineStr">
        <is>
          <t>narrateur|L'air reste trop sage, sous le porche.
narrateur|La goutte de cire rouge s'est cachée dans l'ombre.
papa|Le vent, la marche, ou le nœud ?</t>
        </is>
      </c>
    </row>
    <row r="26">
      <c r="A26" s="2" t="inlineStr">
        <is>
          <t>CHK_T0001_P0001_T0002_P0003_T0003_P0001</t>
        </is>
      </c>
      <c r="B26" s="5" t="inlineStr">
        <is>
          <t>passage</t>
        </is>
      </c>
      <c r="C26" s="2" t="inlineStr">
        <is>
          <t>endA3X</t>
        </is>
      </c>
      <c r="D26" s="2" t="inlineStr">
        <is>
          <t>DIF.PAR.001</t>
        </is>
      </c>
      <c r="E26" s="2" t="inlineStr">
        <is>
          <t>Le vent, d'abord. J'ouvre un peu, à votre hauteur. Aniss attend, Mila tient le jaune. Le moulin prend le vent de la porte. Une pale part, sans un mot. Ça tient ! La goutte de cire rouge file dans le courant, ronde. Le moulin attend, collé aux doigts. La porte a donné le courant. Aniss a poussé, sans crier. Il tourne.</t>
        </is>
      </c>
      <c r="F26" s="2" t="inlineStr">
        <is>
          <t>&lt;speak&gt;&lt;prosody rate="medium" pitch="medium"&gt;Le &lt;emphasis level="moderate"&gt;vent&lt;/emphasis&gt;, d'abord. J'ouvre un peu, à votre hauteur. Aniss attend, Mila tient le jaune. Le moulin prend le vent de la porte. Une pale part, sans un mot. Ça tient ! La goutte de cire rouge file dans le courant, ronde. Le moulin attend, collé aux doigts. La porte a donné le courant. Aniss a poussé, sans crier. Il tourne.&lt;/prosody&gt;&lt;break time="560ms"/&gt;&lt;/speak&gt;</t>
        </is>
      </c>
      <c r="G26" s="2" t="inlineStr">
        <is>
          <t>Le &lt;emphasis&gt;vent&lt;/emphasis&gt;, d'abord. J'ouvre un peu, à votre hauteur. Aniss attend, Mila tient le jaune. Le moulin prend le vent de la porte. Une pale part, sans un mot. Ça tient ! La goutte de cire rouge file dans le courant, ronde. Le moulin attend, collé aux doigts. La porte a donné le courant. Aniss a poussé, sans crier. Il tourne.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vent</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emotion=soulagement_et_fierté_calme; intensite=2; destinataire=enfant; sous_texte=Aniss_tend_Mila_attend_le_moulin_tourne; tempo=naturel; sourire=franc; respiration=relâchée</t>
        </is>
      </c>
      <c r="AW26" t="inlineStr">
        <is>
          <t>copine|Le vent, d'abord.
papa|J'ouvre un peu, à votre hauteur.
narrateur|Aniss attend, Mila tient le jaune.
narrateur|Le moulin prend le vent de la porte.
narrateur|Une pale part, sans un mot.
copine|Ça tient !
narrateur|La goutte de cire rouge file dans le courant, ronde.
narrateur|Le moulin attend, collé aux doigts.
papa|La porte a donné le courant.
maman|Aniss a poussé, sans crier.
enfant-m|Il tourne.</t>
        </is>
      </c>
      <c r="AX26" t="inlineStr">
        <is>
          <t>porte,vent</t>
        </is>
      </c>
    </row>
    <row r="27">
      <c r="A27" s="2" t="inlineStr">
        <is>
          <t>CHK_T0001_P0001_T0002_P0003_T0003_P0001_F0001</t>
        </is>
      </c>
      <c r="B27" s="7" t="inlineStr">
        <is>
          <t>passage_fin</t>
        </is>
      </c>
      <c r="C27" s="2" t="inlineStr">
        <is>
          <t>endA3X</t>
        </is>
      </c>
      <c r="D27" s="2" t="inlineStr">
        <is>
          <t>DIF.PAR.001</t>
        </is>
      </c>
      <c r="E27" s="2" t="inlineStr">
        <is>
          <t>Le jaune rejoint la grille, tout sec. On a trouvé, Aniss. Le vent n'a pas glissé. Le porche a failli manger le vent. Entrez, le seuil est sec. Le moulin garde une pale un peu froissée. Un rai rouge s'allonge sur le bitume, puis s'arrête. Dans le courant de la porte, la goutte de cire rouge file.</t>
        </is>
      </c>
      <c r="F27" s="2" t="inlineStr">
        <is>
          <t>&lt;speak&gt;&lt;prosody rate="slow" pitch="-2st"&gt;Le jaune rejoint la grille, tout sec. On a trouvé, Aniss. Le vent n'a pas glissé. Le porche a failli manger le vent. Entrez, le seuil est sec. Le moulin garde une pale un peu froissée. Un rai rouge s'allonge sur le bitume, puis s'arrête. Dans le courant de la porte, la &lt;emphasis level="moderate"&gt;goutte de cire rouge&lt;/emphasis&gt; file.&lt;/prosody&gt;&lt;break time="900ms"/&gt;&lt;/speak&gt;</t>
        </is>
      </c>
      <c r="G27" s="2" t="inlineStr">
        <is>
          <t>&lt;low-pitch&gt;&lt;soft&gt;&lt;slow&gt;Le jaune rejoint la grille, tout sec. On a trouvé, Aniss. Le vent n'a pas glissé. Le porche a failli manger le vent. Entrez, le seuil est sec. Le moulin garde une pale un peu froissée. Un rai rouge s'allonge sur le bitume, puis s'arrête. Dans le courant de la porte, la &lt;emphasis&gt;goutte de cire rouge&lt;/emphasis&gt; file.&lt;/slow&gt;&lt;/soft&gt;&lt;/low-pitch&gt;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goutte de cire rouge</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sous_texte=la_goutte_de_cire_rouge_prend_le_vent; tempo=posé; sourire=léger; respiration=ample</t>
        </is>
      </c>
      <c r="AW27" t="inlineStr">
        <is>
          <t>narrateur|Le jaune rejoint la grille, tout sec.
copine|On a trouvé, Aniss.
papa|Le vent n'a pas glissé.
narrateur|Le porche a failli manger le vent.
maman|Entrez, le seuil est sec.
narrateur|Le moulin garde une pale un peu froissée.
narrateur|Un rai rouge s'allonge sur le bitume, puis s'arrête.
narrateur|Dans le courant de la porte, la goutte de cire rouge file.</t>
        </is>
      </c>
      <c r="AX27" t="inlineStr">
        <is>
          <t>vent,fer</t>
        </is>
      </c>
    </row>
    <row r="28">
      <c r="A28" s="2" t="inlineStr">
        <is>
          <t>CHK_T0001_P0001_T0002_P0003_T0003_P0002</t>
        </is>
      </c>
      <c r="B28" s="5" t="inlineStr">
        <is>
          <t>passage</t>
        </is>
      </c>
      <c r="C28" s="2" t="inlineStr">
        <is>
          <t>endA3Y</t>
        </is>
      </c>
      <c r="D28" s="2" t="inlineStr">
        <is>
          <t>DIF.PAR.001</t>
        </is>
      </c>
      <c r="E28" s="2" t="inlineStr">
        <is>
          <t>Mila. Aniss pointe la marche, du doigt. Mila attend, puis ouvre les mains. Le moulin pose ses pales sur la marche. Le courant du seuil pousse, tout net. Je le tiens. La goutte de cire rouge prend l'air, sur la marche. Le moulin attend, collé aux doigts. Le porche garde son ombre, plus loin. Tes mains ont guidé le moulin. Il tourne.</t>
        </is>
      </c>
      <c r="F28" s="2" t="inlineStr">
        <is>
          <t>&lt;speak&gt;&lt;prosody rate="medium" pitch="medium"&gt;Mila. Aniss pointe la &lt;emphasis level="moderate"&gt;marche&lt;/emphasis&gt;, du doigt. Mila attend, puis ouvre les mains. Le moulin pose ses pales sur la marche. Le courant du seuil pousse, tout net. Je le tiens. La goutte de cire rouge prend l'air, sur la marche. Le moulin attend, collé aux doigts. Le porche garde son ombre, plus loin. Tes mains ont guidé le moulin. Il tourne.&lt;/prosody&gt;&lt;break time="560ms"/&gt;&lt;/speak&gt;</t>
        </is>
      </c>
      <c r="G28" s="2" t="inlineStr">
        <is>
          <t>Mila. Aniss pointe la &lt;emphasis&gt;marche&lt;/emphasis&gt;, du doigt. Mila attend, puis ouvre les mains. Le moulin pose ses pales sur la marche. Le courant du seuil pousse, tout net. Je le tiens. La goutte de cire rouge prend l'air, sur la marche. Le moulin attend, collé aux doigts. Le porche garde son ombre, plus loin. Tes mains ont guidé le moulin. Il tourne.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marche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emotion=soulagement_et_fierté_calme; intensite=2; destinataire=enfant; sous_texte=Aniss_tend_Mila_attend_le_moulin_tourne; tempo=naturel; sourire=franc; respiration=relâchée</t>
        </is>
      </c>
      <c r="AW28" t="inlineStr">
        <is>
          <t>enfant-m|Mila.
narrateur|Aniss pointe la marche, du doigt.
narrateur|Mila attend, puis ouvre les mains.
narrateur|Le moulin pose ses pales sur la marche.
narrateur|Le courant du seuil pousse, tout net.
copine|Je le tiens.
narrateur|La goutte de cire rouge prend l'air, sur la marche.
narrateur|Le moulin attend, collé aux doigts.
maman|Le porche garde son ombre, plus loin.
papa|Tes mains ont guidé le moulin.
enfant-m|Il tourne.</t>
        </is>
      </c>
      <c r="AX28" t="inlineStr">
        <is>
          <t>marche,seuil</t>
        </is>
      </c>
    </row>
    <row r="29">
      <c r="A29" s="2" t="inlineStr">
        <is>
          <t>CHK_T0001_P0001_T0002_P0003_T0003_P0002_F0001</t>
        </is>
      </c>
      <c r="B29" s="7" t="inlineStr">
        <is>
          <t>passage_fin</t>
        </is>
      </c>
      <c r="C29" s="2" t="inlineStr">
        <is>
          <t>endA3Y</t>
        </is>
      </c>
      <c r="D29" s="2" t="inlineStr">
        <is>
          <t>DIF.PAR.001</t>
        </is>
      </c>
      <c r="E29" s="2" t="inlineStr">
        <is>
          <t>Les mains de Mila laissent le jaune au fer. On l'a tenu, tous les deux. Le porche est resté à sa place. Le porche a failli manger le vent. Essuie tes chaussures, Aniss. Le moulin garde une pale un peu froissée. Au muret, ça sent la cire, tiède. Sur la marche, la goutte de cire rouge prend l'air.</t>
        </is>
      </c>
      <c r="F29" s="2" t="inlineStr">
        <is>
          <t>&lt;speak&gt;&lt;prosody rate="slow" pitch="-2st"&gt;Les mains de Mila laissent le jaune au fer. On l'a tenu, tous les deux. Le porche est resté à sa place. Le porche a failli manger le vent. Essuie tes chaussures, Aniss. Le moulin garde une pale un peu froissée. Au muret, ça sent la cire, tiède. Sur la marche, la &lt;emphasis level="moderate"&gt;goutte de cire rouge&lt;/emphasis&gt; prend l'air.&lt;/prosody&gt;&lt;break time="900ms"/&gt;&lt;/speak&gt;</t>
        </is>
      </c>
      <c r="G29" s="2" t="inlineStr">
        <is>
          <t>&lt;low-pitch&gt;&lt;soft&gt;&lt;slow&gt;Les mains de Mila laissent le jaune au fer. On l'a tenu, tous les deux. Le porche est resté à sa place. Le porche a failli manger le vent. Essuie tes chaussures, Aniss. Le moulin garde une pale un peu froissée. Au muret, ça sent la cire, tiède. Sur la marche, la &lt;emphasis&gt;goutte de cire rouge&lt;/emphasis&gt; prend l'air.&lt;/slow&gt;&lt;/soft&gt;&lt;/low-pitch&gt;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goutte de cire rouge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sous_texte=la_goutte_de_cire_rouge_prend_le_vent; tempo=posé; sourire=léger; respiration=ample</t>
        </is>
      </c>
      <c r="AW29" t="inlineStr">
        <is>
          <t>narrateur|Les mains de Mila laissent le jaune au fer.
copine|On l'a tenu, tous les deux.
papa|Le porche est resté à sa place.
narrateur|Le porche a failli manger le vent.
maman|Essuie tes chaussures, Aniss.
narrateur|Le moulin garde une pale un peu froissée.
narrateur|Au muret, ça sent la cire, tiède.
narrateur|Sur la marche, la goutte de cire rouge prend l'air.</t>
        </is>
      </c>
      <c r="AX29" t="inlineStr">
        <is>
          <t>vent,fer</t>
        </is>
      </c>
    </row>
    <row r="30">
      <c r="A30" s="2" t="inlineStr">
        <is>
          <t>CHK_T0001_P0001_T0002_P0003_T0003_P0003</t>
        </is>
      </c>
      <c r="B30" s="5" t="inlineStr">
        <is>
          <t>passage</t>
        </is>
      </c>
      <c r="C30" s="2" t="inlineStr">
        <is>
          <t>endA3Z</t>
        </is>
      </c>
      <c r="D30" s="2" t="inlineStr">
        <is>
          <t>DIF.PAR.001</t>
        </is>
      </c>
      <c r="E30" s="2" t="inlineStr">
        <is>
          <t>Le nœud, Aniss. Aniss pointe le crochet du porche, du doigt. Mila attend, puis suit le doigt. Le moulin suit le nœud, tour après tour. Le jaune se tient, hors du mur. Il évite le mur. La goutte de cire rouge veille derrière le nœud. Le moulin attend, collé aux doigts. Le nœud a montré la route. Vos pieds restent au sec, aussi. Il tourne.</t>
        </is>
      </c>
      <c r="F30" s="2" t="inlineStr">
        <is>
          <t>&lt;speak&gt;&lt;prosody rate="medium" pitch="medium"&gt;Le &lt;emphasis level="moderate"&gt;nœud&lt;/emphasis&gt;, Aniss. Aniss pointe le crochet du porche, du doigt. Mila attend, puis suit le doigt. Le moulin suit le nœud, tour après tour. Le jaune se tient, hors du mur. Il évite le mur. La goutte de cire rouge veille derrière le nœud. Le moulin attend, collé aux doigts. Le nœud a montré la route. Vos pieds restent au sec, aussi. Il tourne.&lt;/prosody&gt;&lt;break time="560ms"/&gt;&lt;/speak&gt;</t>
        </is>
      </c>
      <c r="G30" s="2" t="inlineStr">
        <is>
          <t>Le &lt;emphasis&gt;nœud&lt;/emphasis&gt;, Aniss. Aniss pointe le crochet du porche, du doigt. Mila attend, puis suit le doigt. Le moulin suit le nœud, tour après tour. Le jaune se tient, hors du mur. Il évite le mur. La goutte de cire rouge veille derrière le nœud. Le moulin attend, collé aux doigts. Le nœud a montré la route. Vos pieds restent au sec, aussi. Il tourne.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nœud</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emotion=soulagement_et_fierté_calme; intensite=2; destinataire=enfant; sous_texte=Aniss_tend_Mila_attend_le_moulin_tourne; tempo=naturel; sourire=franc; respiration=relâchée</t>
        </is>
      </c>
      <c r="AW30" t="inlineStr">
        <is>
          <t>copine|Le nœud, Aniss.
narrateur|Aniss pointe le crochet du porche, du doigt.
narrateur|Mila attend, puis suit le doigt.
narrateur|Le moulin suit le nœud, tour après tour.
narrateur|Le jaune se tient, hors du mur.
copine|Il évite le mur.
narrateur|La goutte de cire rouge veille derrière le nœud.
narrateur|Le moulin attend, collé aux doigts.
papa|Le nœud a montré la route.
maman|Vos pieds restent au sec, aussi.
enfant-m|Il tourne.</t>
        </is>
      </c>
      <c r="AX30" t="inlineStr">
        <is>
          <t>noeud,porche</t>
        </is>
      </c>
    </row>
    <row r="31">
      <c r="A31" s="2" t="inlineStr">
        <is>
          <t>CHK_T0001_P0001_T0002_P0003_T0003_P0003_F0001</t>
        </is>
      </c>
      <c r="B31" s="7" t="inlineStr">
        <is>
          <t>passage_fin</t>
        </is>
      </c>
      <c r="C31" s="2" t="inlineStr">
        <is>
          <t>endA3Z</t>
        </is>
      </c>
      <c r="D31" s="2" t="inlineStr">
        <is>
          <t>DIF.PAR.001</t>
        </is>
      </c>
      <c r="E31" s="2" t="inlineStr">
        <is>
          <t>Le jaune suit le nœud, jusqu'à la grille. L'ombre était douce. Le nœud a tenu, tout droit. Le porche a failli manger le vent. Le porche n'a plus rien à dire. Le moulin garde une pale un peu froissée. Au loin, le bus se tait. Derrière le nœud, la goutte de cire rouge veille.</t>
        </is>
      </c>
      <c r="F31" s="2" t="inlineStr">
        <is>
          <t>&lt;speak&gt;&lt;prosody rate="slow" pitch="-2st"&gt;Le jaune suit le nœud, jusqu'à la grille. L'ombre était douce. Le nœud a tenu, tout droit. Le porche a failli manger le vent. Le porche n'a plus rien à dire. Le moulin garde une pale un peu froissée. Au loin, le bus se tait. Derrière le nœud, la &lt;emphasis level="moderate"&gt;goutte de cire rouge&lt;/emphasis&gt; veille.&lt;/prosody&gt;&lt;break time="900ms"/&gt;&lt;/speak&gt;</t>
        </is>
      </c>
      <c r="G31" s="2" t="inlineStr">
        <is>
          <t>&lt;low-pitch&gt;&lt;soft&gt;&lt;slow&gt;Le jaune suit le nœud, jusqu'à la grille. L'ombre était douce. Le nœud a tenu, tout droit. Le porche a failli manger le vent. Le porche n'a plus rien à dire. Le moulin garde une pale un peu froissée. Au loin, le bus se tait. Derrière le nœud, la &lt;emphasis&gt;goutte de cire rouge&lt;/emphasis&gt; veille.&lt;/slow&gt;&lt;/soft&gt;&lt;/low-pitch&gt;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goutte de cire rouge</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sous_texte=la_goutte_de_cire_rouge_prend_le_vent; tempo=posé; sourire=léger; respiration=ample</t>
        </is>
      </c>
      <c r="AW31" t="inlineStr">
        <is>
          <t>narrateur|Le jaune suit le nœud, jusqu'à la grille.
copine|L'ombre était douce.
papa|Le nœud a tenu, tout droit.
narrateur|Le porche a failli manger le vent.
maman|Le porche n'a plus rien à dire.
narrateur|Le moulin garde une pale un peu froissée.
narrateur|Au loin, le bus se tait.
narrateur|Derrière le nœud, la goutte de cire rouge veille.</t>
        </is>
      </c>
      <c r="AX31" t="inlineStr">
        <is>
          <t>vent,fer</t>
        </is>
      </c>
    </row>
    <row r="32">
      <c r="A32" s="2" t="inlineStr">
        <is>
          <t>CHK_T0001_P0002</t>
        </is>
      </c>
      <c r="B32" s="5" t="inlineStr">
        <is>
          <t>passage</t>
        </is>
      </c>
      <c r="C32" s="2" t="inlineStr">
        <is>
          <t>brB</t>
        </is>
      </c>
      <c r="D32" s="2" t="inlineStr">
        <is>
          <t>DIF.PAR.001</t>
        </is>
      </c>
      <c r="E32" s="2" t="inlineStr">
        <is>
          <t>Aniss sort d'abord le fil beige. Il gratte un peu, contre le pouce. La bobine sent le tiroir, un peu. Il tend le fil vers Mila. Dis nœud ! Aniss enroule un tour, sans un mot. Le fil se tait autour du bâton. Le moulin et le caillou voyagent aussi. Maman les pose contre le papier. Aniss, tu viens ? Aniss lève le fil, tout bas. Pas trop vite. Le fil d'abord, vous l'avez.</t>
        </is>
      </c>
      <c r="F32" s="2" t="inlineStr">
        <is>
          <t>&lt;speak&gt;&lt;prosody rate="medium" pitch="medium"&gt;Aniss sort d'abord le &lt;emphasis level="moderate"&gt;fil&lt;/emphasis&gt; beige. Il gratte un peu, contre le pouce. La bobine sent le tiroir, un peu. Il tend le fil vers Mila. Dis nœud ! Aniss enroule un tour, sans un mot. Le fil se tait autour du bâton. Le moulin et le caillou voyagent aussi. Maman les pose contre le papier. Aniss, tu viens ? Aniss lève le fil, tout bas. Pas trop vite. Le fil d'abord, vous l'avez.&lt;/prosody&gt;&lt;break time="420ms"/&gt;&lt;/speak&gt;</t>
        </is>
      </c>
      <c r="G32" s="2" t="inlineStr">
        <is>
          <t>Aniss sort d'abord le &lt;emphasis&gt;fil&lt;/emphasis&gt; beige. Il gratte un peu, contre le pouce. La bobine sent le tiroir, un peu. Il tend le fil vers Mila. Dis nœud ! Aniss enroule un tour, sans un mot. Le fil se tait autour du bâton. Le moulin et le caillou voyagent aussi. Maman les pose contre le papier. Aniss, tu viens ? Aniss lève le fil, tout bas. Pas trop vite. Le fil d'abord, vous l'avez.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fil</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emotion=élan_puis_décrochage; intensite=2; destinataire=enfant; sous_texte=Mila_veut_des_mots_Aniss_tend; tempo=vif; sourire=léger; respiration=courte</t>
        </is>
      </c>
      <c r="AW32" t="inlineStr">
        <is>
          <t>narrateur|Aniss sort d'abord le fil beige.
enfant-m|Il gratte un peu, contre le pouce.
maman|La bobine sent le tiroir, un peu.
narrateur|Il tend le fil vers Mila.
copine|Dis nœud !
narrateur|Aniss enroule un tour, sans un mot.
narrateur|Le fil se tait autour du bâton.
papa|Le moulin et le caillou voyagent aussi.
narrateur|Maman les pose contre le papier.
copine|Aniss, tu viens ?
narrateur|Aniss lève le fil, tout bas.
enfant-m|Pas trop vite.
maman|Le fil d'abord, vous l'avez.</t>
        </is>
      </c>
      <c r="AX32" t="inlineStr">
        <is>
          <t>fil,bobine</t>
        </is>
      </c>
    </row>
    <row r="33">
      <c r="A33" s="2" t="inlineStr">
        <is>
          <t>CHK_T0001_P0002_Q0001</t>
        </is>
      </c>
      <c r="B33" s="6" t="inlineStr">
        <is>
          <t>passage_question</t>
        </is>
      </c>
      <c r="C33" s="2" t="inlineStr">
        <is>
          <t>qB</t>
        </is>
      </c>
      <c r="D33" s="2" t="inlineStr">
        <is>
          <t>DIF.PAR.001</t>
        </is>
      </c>
      <c r="E33" s="2" t="inlineStr">
        <is>
          <t>Aniss a tendu le fil, tout près. Il tend quoi, à Mila ?</t>
        </is>
      </c>
      <c r="F33" s="2" t="inlineStr">
        <is>
          <t>&lt;speak&gt;&lt;prosody rate="slow" pitch="medium"&gt;Aniss a tendu le &lt;emphasis level="moderate"&gt;fil&lt;/emphasis&gt;, tout près. Il tend quoi, à Mila ?&lt;/prosody&gt;&lt;break time="700ms"/&gt;&lt;/speak&gt;</t>
        </is>
      </c>
      <c r="G33" s="2" t="inlineStr">
        <is>
          <t>&lt;soft&gt;&lt;slow&gt;Aniss a tendu le &lt;emphasis&gt;fil&lt;/emphasis&gt;, tout près. Il tend quoi, à Mila ?&lt;/slow&gt;&lt;/soft&gt; [pause]</t>
        </is>
      </c>
      <c r="H33" s="2" t="inlineStr">
        <is>
          <t>fil</t>
        </is>
      </c>
      <c r="I33" s="2" t="inlineStr">
        <is>
          <t>fil | le fil | la bobine | tendre</t>
        </is>
      </c>
      <c r="J33" s="2" t="inlineStr">
        <is>
          <t>Oui, c'est la bonne réponse.</t>
        </is>
      </c>
      <c r="K33" s="2" t="inlineStr">
        <is>
          <t>Tu étais presque.</t>
        </is>
      </c>
      <c r="L33" s="2" t="inlineStr">
        <is>
          <t>Il tend le fil. Il tend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fil</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sous_texte=regarde_ce_qu_il_tend; tempo=suspendu; sourire=aucun; respiration=courte_avant_question</t>
        </is>
      </c>
      <c r="AW33" t="inlineStr">
        <is>
          <t>narrateur|Aniss a tendu le fil, tout près.
papa|Il tend quoi, à Mila ?</t>
        </is>
      </c>
    </row>
    <row r="34">
      <c r="A34" s="2" t="inlineStr">
        <is>
          <t>CHK_T0001_P0002_C0001</t>
        </is>
      </c>
      <c r="B34" s="5" t="inlineStr">
        <is>
          <t>passage</t>
        </is>
      </c>
      <c r="C34" s="2" t="inlineStr">
        <is>
          <t>qB</t>
        </is>
      </c>
      <c r="D34" s="2" t="inlineStr">
        <is>
          <t>DIF.PAR.001</t>
        </is>
      </c>
      <c r="E34" s="2" t="inlineStr">
        <is>
          <t>Aniss garde le fil contre sa jambe. Il est à toi, un moment. Mila attend, sans répéter. La bobine sent le tiroir, un peu. La goutte de cire rouge écoute le fil. On pose le moulin où ? Vers le caniveau, peut-être. Le moulin et le caillou tapent le sac, à chaque pas.</t>
        </is>
      </c>
      <c r="F34" s="2" t="inlineStr">
        <is>
          <t>&lt;speak&gt;&lt;prosody rate="medium" pitch="medium"&gt;Aniss garde le fil contre sa jambe. Il est à toi, un moment. Mila attend, sans répéter. La bobine sent le tiroir, un peu. La &lt;emphasis level="moderate"&gt;goutte de cire rouge&lt;/emphasis&gt; écoute le fil. On pose le moulin où ? Vers le caniveau, peut-être. Le moulin et le caillou tapent le sac, à chaque pas.&lt;/prosody&gt;&lt;break time="450ms"/&gt;&lt;/speak&gt;</t>
        </is>
      </c>
      <c r="G34" s="2" t="inlineStr">
        <is>
          <t>Aniss garde le fil contre sa jambe. Il est à toi, un moment. Mila attend, sans répéter. La bobine sent le tiroir, un peu. La &lt;emphasis&gt;goutte de cire rouge&lt;/emphasis&gt; écoute le fil. On pose le moulin où ? Vers le caniveau, peut-être. Le moulin et le caillou tapent le sac, à chaque pas.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goutte de cire rouge</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emotion=joie_discrète; intensite=1; destinataire=enfant; sous_texte=les_trois_partent_ensemble; tempo=naturel; sourire=léger; respiration=fluide</t>
        </is>
      </c>
      <c r="AW34" t="inlineStr">
        <is>
          <t>narrateur|Aniss garde le fil contre sa jambe.
copine|Il est à toi, un moment.
narrateur|Mila attend, sans répéter.
narrateur|La bobine sent le tiroir, un peu.
maman|La goutte de cire rouge écoute le fil.
papa|On pose le moulin où ?
copine|Vers le caniveau, peut-être.
narrateur|Le moulin et le caillou tapent le sac, à chaque pas.</t>
        </is>
      </c>
      <c r="AX34" t="inlineStr">
        <is>
          <t>fil,bobine</t>
        </is>
      </c>
    </row>
    <row r="35">
      <c r="A35" s="2" t="inlineStr">
        <is>
          <t>CHK_T0001_P0002_T0002_P0000</t>
        </is>
      </c>
      <c r="B35" s="4" t="inlineStr">
        <is>
          <t>transition_question</t>
        </is>
      </c>
      <c r="C35" s="2" t="inlineStr">
        <is>
          <t>ch2B</t>
        </is>
      </c>
      <c r="D35" s="2" t="inlineStr">
        <is>
          <t>DIF.PAR.001</t>
        </is>
      </c>
      <c r="E35" s="2" t="inlineStr">
        <is>
          <t>Le fil tape un peu la jambe, à chaque pas. La grille serre trop les barreaux. Le caniveau emporte trop d'eau, plus bas. Sous le porche, l'air ne pousse plus. On commence où, pour le moulin ?</t>
        </is>
      </c>
      <c r="F35" s="2" t="inlineStr">
        <is>
          <t>&lt;speak&gt;&lt;prosody rate="slow" pitch="medium"&gt;Le fil tape un peu la jambe, à chaque pas. La grille serre trop les barreaux. Le caniveau emporte trop d'eau, plus bas. Sous le porche, l'air ne pousse plus. On commence où, pour le moulin ?&lt;/prosody&gt;&lt;break time="900ms"/&gt;&lt;/speak&gt;</t>
        </is>
      </c>
      <c r="G35" s="2" t="inlineStr">
        <is>
          <t>&lt;slow&gt;Le fil tape un peu la jambe, à chaque pas. La grille serre trop les barreaux. Le caniveau emporte trop d'eau, plus bas. Sous le porche, l'air ne pousse plus. On commence où, pour le moulin ?&lt;/slow&gt; [long-pause]</t>
        </is>
      </c>
      <c r="H35" s="2" t="inlineStr"/>
      <c r="I35" s="2" t="inlineStr"/>
      <c r="J35" s="2" t="inlineStr">
        <is>
          <t>Oui, c'est la bonne réponse.</t>
        </is>
      </c>
      <c r="K35" s="2" t="inlineStr">
        <is>
          <t>Tu étais presque.</t>
        </is>
      </c>
      <c r="L35" s="2" t="inlineStr"/>
      <c r="M35" s="2" t="inlineStr">
        <is>
          <t>la grille</t>
        </is>
      </c>
      <c r="N35" s="2" t="inlineStr">
        <is>
          <t>CHK_T0001_P0002_T0002_P0001</t>
        </is>
      </c>
      <c r="O35" s="2" t="inlineStr">
        <is>
          <t>le caniveau</t>
        </is>
      </c>
      <c r="P35" s="2" t="inlineStr">
        <is>
          <t>CHK_T0001_P0002_T0002_P0002</t>
        </is>
      </c>
      <c r="Q35" s="2" t="inlineStr">
        <is>
          <t>le porche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200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sous_texte=ton_choix_change_le_geste; tempo=suspendu; sourire=léger; respiration=pause_avant_choix</t>
        </is>
      </c>
      <c r="AW35" t="inlineStr">
        <is>
          <t>narrateur|Le fil tape un peu la jambe, à chaque pas.
narrateur|La grille serre trop les barreaux.
narrateur|Le caniveau emporte trop d'eau, plus bas.
narrateur|Sous le porche, l'air ne pousse plus.
papa|On commence où, pour le moulin ?</t>
        </is>
      </c>
    </row>
    <row r="36">
      <c r="A36" s="2" t="inlineStr">
        <is>
          <t>CHK_T0001_P0002_T0002_P0001</t>
        </is>
      </c>
      <c r="B36" s="5" t="inlineStr">
        <is>
          <t>passage</t>
        </is>
      </c>
      <c r="C36" s="2" t="inlineStr">
        <is>
          <t>brB1</t>
        </is>
      </c>
      <c r="D36" s="2" t="inlineStr">
        <is>
          <t>DIF.PAR.001</t>
        </is>
      </c>
      <c r="E36" s="2" t="inlineStr">
        <is>
          <t>Le fil se coince entre deux barreaux froids. La grille serre trop, juste à hauteur d'Aniss. Tire-le, Aniss ! Aniss montre un écart plus bas, du doigt. Le beige racle le fer, trop près. Dis-moi où ! Aniss secoue la tête, tout petit. On ne fonce pas. Mila se tait, et son silence compte. Il montre, avec le doigt. Le crochet du loquet brille un peu. La goutte de cire rouge s'est cachée derrière un barreau. Vous faites comment, tous les deux ?</t>
        </is>
      </c>
      <c r="F36" s="2" t="inlineStr">
        <is>
          <t>&lt;speak&gt;&lt;prosody rate="medium" pitch="-2st"&gt;Le fil se coince entre deux barreaux froids. La grille serre trop, juste à hauteur d'Aniss. Tire-le, Aniss ! Aniss montre un écart plus bas, du doigt. Le beige racle le fer, trop près. Dis-moi où ! Aniss secoue la tête, tout petit. On ne fonce pas. Mila se tait, et son silence compte. Il montre, avec le doigt. Le crochet du loquet brille un peu. La &lt;emphasis level="moderate"&gt;goutte de cire rouge&lt;/emphasis&gt; s'est cachée derrière un barreau. Vous faites comment, tous les deux ?&lt;/prosody&gt;&lt;break time="520ms"/&gt;&lt;/speak&gt;</t>
        </is>
      </c>
      <c r="G36" s="2" t="inlineStr">
        <is>
          <t>&lt;low-pitch&gt;Le fil se coince entre deux barreaux froids. La grille serre trop, juste à hauteur d'Aniss. Tire-le, Aniss ! Aniss montre un écart plus bas, du doigt. Le beige racle le fer, trop près. Dis-moi où ! Aniss secoue la tête, tout petit. On ne fonce pas. Mila se tait, et son silence compte. Il montre, avec le doigt. Le crochet du loquet brille un peu. La &lt;emphasis&gt;goutte de cire rouge&lt;/emphasis&gt; s'est cachée derrière un barreau. Vous faites comment, tous les deux ?&lt;/low-pitch&gt;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goutte de cire rouge</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emotion=impatience_et_découragement; intensite=2; destinataire=enfant; sous_texte=ils_ne_veulent_pas_la_même_chose; tempo=resserré; sourire=aucun; respiration=retenue</t>
        </is>
      </c>
      <c r="AW36" t="inlineStr">
        <is>
          <t>narrateur|Le fil se coince entre deux barreaux froids.
narrateur|La grille serre trop, juste à hauteur d'Aniss.
copine|Tire-le, Aniss !
narrateur|Aniss montre un écart plus bas, du doigt.
narrateur|Le beige racle le fer, trop près.
copine|Dis-moi où !
narrateur|Aniss secoue la tête, tout petit.
enfant-m|On ne fonce pas.
narrateur|Mila se tait, et son silence compte.
maman|Il montre, avec le doigt.
papa|Le crochet du loquet brille un peu.
narrateur|La goutte de cire rouge s'est cachée derrière un barreau.
papa|Vous faites comment, tous les deux ?</t>
        </is>
      </c>
      <c r="AX36" t="inlineStr">
        <is>
          <t>fil,fer</t>
        </is>
      </c>
    </row>
    <row r="37">
      <c r="A37" s="2" t="inlineStr">
        <is>
          <t>CHK_T0001_P0002_T0002_P0001_T0003_P0000</t>
        </is>
      </c>
      <c r="B37" s="4" t="inlineStr">
        <is>
          <t>transition_question</t>
        </is>
      </c>
      <c r="C37" s="2" t="inlineStr">
        <is>
          <t>ch3B1</t>
        </is>
      </c>
      <c r="D37" s="2" t="inlineStr">
        <is>
          <t>DIF.PAR.001</t>
        </is>
      </c>
      <c r="E37" s="2" t="inlineStr">
        <is>
          <t>Les barreaux restent trop serrés. La goutte de cire rouge s'est perdue dans le fer. Le bas, les mains, ou le crochet ?</t>
        </is>
      </c>
      <c r="F37" s="2" t="inlineStr">
        <is>
          <t>&lt;speak&gt;&lt;prosody rate="slow" pitch="medium"&gt;Les barreaux restent trop serrés. La goutte de cire rouge s'est perdue dans le fer. Le bas, les mains, ou le crochet ?&lt;/prosody&gt;&lt;break time="900ms"/&gt;&lt;/speak&gt;</t>
        </is>
      </c>
      <c r="G37" s="2" t="inlineStr">
        <is>
          <t>&lt;slow&gt;Les barreaux restent trop serrés. La goutte de cire rouge s'est perdue dans le fer. Le bas, les mains, ou le crochet ?&lt;/slow&gt; [long-pause]</t>
        </is>
      </c>
      <c r="H37" s="2" t="inlineStr"/>
      <c r="I37" s="2" t="inlineStr"/>
      <c r="J37" s="2" t="inlineStr">
        <is>
          <t>Oui, c'est la bonne réponse.</t>
        </is>
      </c>
      <c r="K37" s="2" t="inlineStr">
        <is>
          <t>Tu étais presque.</t>
        </is>
      </c>
      <c r="L37" s="2" t="inlineStr"/>
      <c r="M37" s="2" t="inlineStr">
        <is>
          <t>le bas</t>
        </is>
      </c>
      <c r="N37" s="2" t="inlineStr">
        <is>
          <t>CHK_T0001_P0002_T0002_P0001_T0003_P0001</t>
        </is>
      </c>
      <c r="O37" s="2" t="inlineStr">
        <is>
          <t>les mains de Mila</t>
        </is>
      </c>
      <c r="P37" s="2" t="inlineStr">
        <is>
          <t>CHK_T0001_P0002_T0002_P0001_T0003_P0002</t>
        </is>
      </c>
      <c r="Q37" s="2" t="inlineStr">
        <is>
          <t>le crochet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200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sous_texte=ton_choix_change_le_geste; tempo=suspendu; sourire=léger; respiration=pause_avant_choix</t>
        </is>
      </c>
      <c r="AW37" t="inlineStr">
        <is>
          <t>narrateur|Les barreaux restent trop serrés.
narrateur|La goutte de cire rouge s'est perdue dans le fer.
papa|Le bas, les mains, ou le crochet ?</t>
        </is>
      </c>
    </row>
    <row r="38">
      <c r="A38" s="2" t="inlineStr">
        <is>
          <t>CHK_T0001_P0002_T0002_P0001_T0003_P0001</t>
        </is>
      </c>
      <c r="B38" s="5" t="inlineStr">
        <is>
          <t>passage</t>
        </is>
      </c>
      <c r="C38" s="2" t="inlineStr">
        <is>
          <t>endB1X</t>
        </is>
      </c>
      <c r="D38" s="2" t="inlineStr">
        <is>
          <t>DIF.PAR.001</t>
        </is>
      </c>
      <c r="E38" s="2" t="inlineStr">
        <is>
          <t>On attend. Aniss cherche l'écart du bas, sans presser. Mila suit le doigt, enfin, un peu. Le fil reste bas, près du bitume. Aniss glisse le bâton, sans un mot. Le fer fait toc, plus large. Toc. La goutte de cire rouge revoit le vent, ronde. Le fil attend, autour du bâton. Le bas laisse un vrai passage. Il tourne.</t>
        </is>
      </c>
      <c r="F38" s="2" t="inlineStr">
        <is>
          <t>&lt;speak&gt;&lt;prosody rate="medium" pitch="medium"&gt;On attend. Aniss cherche l'écart du &lt;emphasis level="moderate"&gt;bas&lt;/emphasis&gt;, sans presser. Mila suit le doigt, enfin, un peu. Le fil reste bas, près du bitume. Aniss glisse le bâton, sans un mot. Le fer fait toc, plus large. Toc. La goutte de cire rouge revoit le vent, ronde. Le fil attend, autour du bâton. Le bas laisse un vrai passage. Il tourne.&lt;/prosody&gt;&lt;break time="560ms"/&gt;&lt;/speak&gt;</t>
        </is>
      </c>
      <c r="G38" s="2" t="inlineStr">
        <is>
          <t>On attend. Aniss cherche l'écart du &lt;emphasis&gt;bas&lt;/emphasis&gt;, sans presser. Mila suit le doigt, enfin, un peu. Le fil reste bas, près du bitume. Aniss glisse le bâton, sans un mot. Le fer fait toc, plus large. Toc. La goutte de cire rouge revoit le vent, ronde. Le fil attend, autour du bâton. Le bas laisse un vrai passage. Il tourne.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bas</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emotion=soulagement_et_fierté_calme; intensite=2; destinataire=enfant; sous_texte=Aniss_tend_Mila_attend_le_moulin_tourne; tempo=naturel; sourire=franc; respiration=relâchée</t>
        </is>
      </c>
      <c r="AW38" t="inlineStr">
        <is>
          <t>copine|On attend.
narrateur|Aniss cherche l'écart du bas, sans presser.
narrateur|Mila suit le doigt, enfin, un peu.
narrateur|Le fil reste bas, près du bitume.
narrateur|Aniss glisse le bâton, sans un mot.
narrateur|Le fer fait toc, plus large.
copine|Toc.
narrateur|La goutte de cire rouge revoit le vent, ronde.
narrateur|Le fil attend, autour du bâton.
papa|Le bas laisse un vrai passage.
enfant-m|Il tourne.</t>
        </is>
      </c>
      <c r="AX38" t="inlineStr">
        <is>
          <t>fer,bas</t>
        </is>
      </c>
    </row>
    <row r="39">
      <c r="A39" s="2" t="inlineStr">
        <is>
          <t>CHK_T0001_P0002_T0002_P0001_T0003_P0001_F0001</t>
        </is>
      </c>
      <c r="B39" s="7" t="inlineStr">
        <is>
          <t>passage_fin</t>
        </is>
      </c>
      <c r="C39" s="2" t="inlineStr">
        <is>
          <t>endB1X</t>
        </is>
      </c>
      <c r="D39" s="2" t="inlineStr">
        <is>
          <t>DIF.PAR.001</t>
        </is>
      </c>
      <c r="E39" s="2" t="inlineStr">
        <is>
          <t>Le moulin pose une pale sur le fer. Tourne. Il est arrivé. Les barreaux ont failli garder le papier. Le bas a laissé le passage. Le fil pend, un peu humide, contre le fer. Un rai rouge s'allonge sur le bitume, puis s'arrête. Le fil laisse la goutte de cire rouge au fer.</t>
        </is>
      </c>
      <c r="F39" s="2" t="inlineStr">
        <is>
          <t>&lt;speak&gt;&lt;prosody rate="slow" pitch="-2st"&gt;Le moulin pose une pale sur le fer. Tourne. Il est arrivé. Les barreaux ont failli garder le papier. Le bas a laissé le passage. Le fil pend, un peu humide, contre le fer. Un rai rouge s'allonge sur le bitume, puis s'arrête. Le fil laisse la &lt;emphasis level="moderate"&gt;goutte de cire rouge&lt;/emphasis&gt; au fer.&lt;/prosody&gt;&lt;break time="900ms"/&gt;&lt;/speak&gt;</t>
        </is>
      </c>
      <c r="G39" s="2" t="inlineStr">
        <is>
          <t>&lt;low-pitch&gt;&lt;soft&gt;&lt;slow&gt;Le moulin pose une pale sur le fer. Tourne. Il est arrivé. Les barreaux ont failli garder le papier. Le bas a laissé le passage. Le fil pend, un peu humide, contre le fer. Un rai rouge s'allonge sur le bitume, puis s'arrête. Le fil laisse la &lt;emphasis&gt;goutte de cire rouge&lt;/emphasis&gt; au fer.&lt;/slow&gt;&lt;/soft&gt;&lt;/low-pitch&gt;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goutte de cire rouge</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sous_texte=la_goutte_de_cire_rouge_prend_le_vent; tempo=posé; sourire=léger; respiration=ample</t>
        </is>
      </c>
      <c r="AW39" t="inlineStr">
        <is>
          <t>narrateur|Le moulin pose une pale sur le fer.
enfant-m|Tourne.
copine|Il est arrivé.
narrateur|Les barreaux ont failli garder le papier.
papa|Le bas a laissé le passage.
narrateur|Le fil pend, un peu humide, contre le fer.
narrateur|Un rai rouge s'allonge sur le bitume, puis s'arrête.
narrateur|Le fil laisse la goutte de cire rouge au fer.</t>
        </is>
      </c>
      <c r="AX39" t="inlineStr">
        <is>
          <t>fil,eau</t>
        </is>
      </c>
    </row>
    <row r="40">
      <c r="A40" s="2" t="inlineStr">
        <is>
          <t>CHK_T0001_P0002_T0002_P0001_T0003_P0002</t>
        </is>
      </c>
      <c r="B40" s="5" t="inlineStr">
        <is>
          <t>passage</t>
        </is>
      </c>
      <c r="C40" s="2" t="inlineStr">
        <is>
          <t>endB1Y</t>
        </is>
      </c>
      <c r="D40" s="2" t="inlineStr">
        <is>
          <t>DIF.PAR.001</t>
        </is>
      </c>
      <c r="E40" s="2" t="inlineStr">
        <is>
          <t>Pour toi. Mila ouvre les deux mains, tout près. Aniss pose le jaune contre ses paumes. Le fil guide le papier vers Mila. Mila vise l'écart, Aniss pousse le bâton. Il passe ! La goutte de cire rouge échappe au fer, ronde. Le fil attend, autour du bâton. Tes mains ont trouvé le fer. Il l'a tendu, d'abord. Il tourne.</t>
        </is>
      </c>
      <c r="F40" s="2" t="inlineStr">
        <is>
          <t>&lt;speak&gt;&lt;prosody rate="medium" pitch="medium"&gt;Pour toi. Mila ouvre les deux &lt;emphasis level="moderate"&gt;mains&lt;/emphasis&gt;, tout près. Aniss pose le jaune contre ses paumes. Le fil guide le papier vers Mila. Mila vise l'écart, Aniss pousse le bâton. Il passe ! La goutte de cire rouge échappe au fer, ronde. Le fil attend, autour du bâton. Tes mains ont trouvé le fer. Il l'a tendu, d'abord. Il tourne.&lt;/prosody&gt;&lt;break time="560ms"/&gt;&lt;/speak&gt;</t>
        </is>
      </c>
      <c r="G40" s="2" t="inlineStr">
        <is>
          <t>Pour toi. Mila ouvre les deux &lt;emphasis&gt;mains&lt;/emphasis&gt;, tout près. Aniss pose le jaune contre ses paumes. Le fil guide le papier vers Mila. Mila vise l'écart, Aniss pousse le bâton. Il passe ! La goutte de cire rouge échappe au fer, ronde. Le fil attend, autour du bâton. Tes mains ont trouvé le fer. Il l'a tendu, d'abord. Il tourne.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mains</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emotion=soulagement_et_fierté_calme; intensite=2; destinataire=enfant; sous_texte=Aniss_tend_Mila_attend_le_moulin_tourne; tempo=naturel; sourire=franc; respiration=relâchée</t>
        </is>
      </c>
      <c r="AW40" t="inlineStr">
        <is>
          <t>copine|Pour toi.
narrateur|Mila ouvre les deux mains, tout près.
narrateur|Aniss pose le jaune contre ses paumes.
narrateur|Le fil guide le papier vers Mila.
narrateur|Mila vise l'écart, Aniss pousse le bâton.
copine|Il passe !
narrateur|La goutte de cire rouge échappe au fer, ronde.
narrateur|Le fil attend, autour du bâton.
maman|Tes mains ont trouvé le fer.
papa|Il l'a tendu, d'abord.
enfant-m|Il tourne.</t>
        </is>
      </c>
      <c r="AX40" t="inlineStr">
        <is>
          <t>mains,papier</t>
        </is>
      </c>
    </row>
    <row r="41">
      <c r="A41" s="2" t="inlineStr">
        <is>
          <t>CHK_T0001_P0002_T0002_P0001_T0003_P0002_F0001</t>
        </is>
      </c>
      <c r="B41" s="7" t="inlineStr">
        <is>
          <t>passage_fin</t>
        </is>
      </c>
      <c r="C41" s="2" t="inlineStr">
        <is>
          <t>endB1Y</t>
        </is>
      </c>
      <c r="D41" s="2" t="inlineStr">
        <is>
          <t>DIF.PAR.001</t>
        </is>
      </c>
      <c r="E41" s="2" t="inlineStr">
        <is>
          <t>Le jaune s'est glissé jusqu'au barreau. Aniss l'a tendu, tout seul. Tu as tendu, d'abord. Les barreaux ont failli garder le papier. Venez, le moulin est près de la grille. Le fil pend, un peu humide, contre le fer. Au muret, ça sent la cire, tiède. Les mains de Mila chauffent la goutte de cire rouge.</t>
        </is>
      </c>
      <c r="F41" s="2" t="inlineStr">
        <is>
          <t>&lt;speak&gt;&lt;prosody rate="slow" pitch="-2st"&gt;Le jaune s'est glissé jusqu'au barreau. Aniss l'a tendu, tout seul. Tu as tendu, d'abord. Les barreaux ont failli garder le papier. Venez, le moulin est près de la grille. Le fil pend, un peu humide, contre le fer. Au muret, ça sent la cire, tiède. Les mains de Mila chauffent la &lt;emphasis level="moderate"&gt;goutte de cire rouge&lt;/emphasis&gt;.&lt;/prosody&gt;&lt;break time="900ms"/&gt;&lt;/speak&gt;</t>
        </is>
      </c>
      <c r="G41" s="2" t="inlineStr">
        <is>
          <t>&lt;low-pitch&gt;&lt;soft&gt;&lt;slow&gt;Le jaune s'est glissé jusqu'au barreau. Aniss l'a tendu, tout seul. Tu as tendu, d'abord. Les barreaux ont failli garder le papier. Venez, le moulin est près de la grille. Le fil pend, un peu humide, contre le fer. Au muret, ça sent la cire, tiède. Les mains de Mila chauffent la &lt;emphasis&gt;goutte de cire rouge&lt;/emphasis&gt;.&lt;/slow&gt;&lt;/soft&gt;&lt;/low-pitch&gt;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goutte de cire rouge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sous_texte=la_goutte_de_cire_rouge_prend_le_vent; tempo=posé; sourire=léger; respiration=ample</t>
        </is>
      </c>
      <c r="AW41" t="inlineStr">
        <is>
          <t>narrateur|Le jaune s'est glissé jusqu'au barreau.
copine|Aniss l'a tendu, tout seul.
papa|Tu as tendu, d'abord.
narrateur|Les barreaux ont failli garder le papier.
maman|Venez, le moulin est près de la grille.
narrateur|Le fil pend, un peu humide, contre le fer.
narrateur|Au muret, ça sent la cire, tiède.
narrateur|Les mains de Mila chauffent la goutte de cire rouge.</t>
        </is>
      </c>
      <c r="AX41" t="inlineStr">
        <is>
          <t>fil,eau</t>
        </is>
      </c>
    </row>
    <row r="42">
      <c r="A42" s="2" t="inlineStr">
        <is>
          <t>CHK_T0001_P0002_T0002_P0001_T0003_P0003</t>
        </is>
      </c>
      <c r="B42" s="5" t="inlineStr">
        <is>
          <t>passage</t>
        </is>
      </c>
      <c r="C42" s="2" t="inlineStr">
        <is>
          <t>endB1Z</t>
        </is>
      </c>
      <c r="D42" s="2" t="inlineStr">
        <is>
          <t>DIF.PAR.001</t>
        </is>
      </c>
      <c r="E42" s="2" t="inlineStr">
        <is>
          <t>Le crochet, Aniss. Aniss lève le jaune, sans un mot. Mila attend, puis suit sa main. Le fil s'enroule au crochet du loquet. Une pale racle le fer, puis se libère. Il tient. La goutte de cire rouge reprend le rai, petite. Le fil attend, autour du bâton. Le loquet a gardé le papier. Les barreaux peuvent dormir, plus loin. Il tourne.</t>
        </is>
      </c>
      <c r="F42" s="2" t="inlineStr">
        <is>
          <t>&lt;speak&gt;&lt;prosody rate="medium" pitch="medium"&gt;Le &lt;emphasis level="moderate"&gt;crochet&lt;/emphasis&gt;, Aniss. Aniss lève le jaune, sans un mot. Mila attend, puis suit sa main. Le fil s'enroule au crochet du loquet. Une pale racle le fer, puis se libère. Il tient. La goutte de cire rouge reprend le rai, petite. Le fil attend, autour du bâton. Le loquet a gardé le papier. Les barreaux peuvent dormir, plus loin. Il tourne.&lt;/prosody&gt;&lt;break time="560ms"/&gt;&lt;/speak&gt;</t>
        </is>
      </c>
      <c r="G42" s="2" t="inlineStr">
        <is>
          <t>Le &lt;emphasis&gt;crochet&lt;/emphasis&gt;, Aniss. Aniss lève le jaune, sans un mot. Mila attend, puis suit sa main. Le fil s'enroule au crochet du loquet. Une pale racle le fer, puis se libère. Il tient. La goutte de cire rouge reprend le rai, petite. Le fil attend, autour du bâton. Le loquet a gardé le papier. Les barreaux peuvent dormir, plus loin. Il tourne.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crochet</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emotion=soulagement_et_fierté_calme; intensite=2; destinataire=enfant; sous_texte=Aniss_tend_Mila_attend_le_moulin_tourne; tempo=naturel; sourire=franc; respiration=relâchée</t>
        </is>
      </c>
      <c r="AW42" t="inlineStr">
        <is>
          <t>copine|Le crochet, Aniss.
narrateur|Aniss lève le jaune, sans un mot.
narrateur|Mila attend, puis suit sa main.
narrateur|Le fil s'enroule au crochet du loquet.
narrateur|Une pale racle le fer, puis se libère.
copine|Il tient.
narrateur|La goutte de cire rouge reprend le rai, petite.
narrateur|Le fil attend, autour du bâton.
papa|Le loquet a gardé le papier.
maman|Les barreaux peuvent dormir, plus loin.
enfant-m|Il tourne.</t>
        </is>
      </c>
      <c r="AX42" t="inlineStr">
        <is>
          <t>crochet,loquet</t>
        </is>
      </c>
    </row>
    <row r="43">
      <c r="A43" s="2" t="inlineStr">
        <is>
          <t>CHK_T0001_P0002_T0002_P0001_T0003_P0003_F0001</t>
        </is>
      </c>
      <c r="B43" s="7" t="inlineStr">
        <is>
          <t>passage_fin</t>
        </is>
      </c>
      <c r="C43" s="2" t="inlineStr">
        <is>
          <t>endB1Z</t>
        </is>
      </c>
      <c r="D43" s="2" t="inlineStr">
        <is>
          <t>DIF.PAR.001</t>
        </is>
      </c>
      <c r="E43" s="2" t="inlineStr">
        <is>
          <t>Le jaune pend au crochet, tout droit. On a posé le moulin. Le crochet a tenu, tout droit. Les barreaux ont failli garder le papier. Essuyez vos mains, tout près. Le fil pend, un peu humide, contre le fer. Au loin, le bus se tait. Le loquet garde la goutte de cire rouge, minuscule.</t>
        </is>
      </c>
      <c r="F43" s="2" t="inlineStr">
        <is>
          <t>&lt;speak&gt;&lt;prosody rate="slow" pitch="-2st"&gt;Le jaune pend au crochet, tout droit. On a posé le moulin. Le crochet a tenu, tout droit. Les barreaux ont failli garder le papier. Essuyez vos mains, tout près. Le fil pend, un peu humide, contre le fer. Au loin, le bus se tait. Le loquet garde la &lt;emphasis level="moderate"&gt;goutte de cire rouge&lt;/emphasis&gt;, minuscule.&lt;/prosody&gt;&lt;break time="900ms"/&gt;&lt;/speak&gt;</t>
        </is>
      </c>
      <c r="G43" s="2" t="inlineStr">
        <is>
          <t>&lt;low-pitch&gt;&lt;soft&gt;&lt;slow&gt;Le jaune pend au crochet, tout droit. On a posé le moulin. Le crochet a tenu, tout droit. Les barreaux ont failli garder le papier. Essuyez vos mains, tout près. Le fil pend, un peu humide, contre le fer. Au loin, le bus se tait. Le loquet garde la &lt;emphasis&gt;goutte de cire rouge&lt;/emphasis&gt;, minuscule.&lt;/slow&gt;&lt;/soft&gt;&lt;/low-pitch&gt;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goutte de cire rouge</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sous_texte=la_goutte_de_cire_rouge_prend_le_vent; tempo=posé; sourire=léger; respiration=ample</t>
        </is>
      </c>
      <c r="AW43" t="inlineStr">
        <is>
          <t>narrateur|Le jaune pend au crochet, tout droit.
copine|On a posé le moulin.
papa|Le crochet a tenu, tout droit.
narrateur|Les barreaux ont failli garder le papier.
maman|Essuyez vos mains, tout près.
narrateur|Le fil pend, un peu humide, contre le fer.
narrateur|Au loin, le bus se tait.
narrateur|Le loquet garde la goutte de cire rouge, minuscule.</t>
        </is>
      </c>
      <c r="AX43" t="inlineStr">
        <is>
          <t>fil,eau</t>
        </is>
      </c>
    </row>
    <row r="44">
      <c r="A44" s="2" t="inlineStr">
        <is>
          <t>CHK_T0001_P0002_T0002_P0002</t>
        </is>
      </c>
      <c r="B44" s="5" t="inlineStr">
        <is>
          <t>passage</t>
        </is>
      </c>
      <c r="C44" s="2" t="inlineStr">
        <is>
          <t>brB2</t>
        </is>
      </c>
      <c r="D44" s="2" t="inlineStr">
        <is>
          <t>DIF.PAR.001</t>
        </is>
      </c>
      <c r="E44" s="2" t="inlineStr">
        <is>
          <t>Le fil traîne dans l'eau, trop vite. L'eau est trop grande. Une feuille jaune part, plus bas. Tire, Aniss ! Aniss ramène le beige, sans presser. L'eau frappe la dalle, puis rebondit. On ne fonce pas. Mila referme la bouche. Son silence compte, comme une réponse. La dalle tient le courant. On reste près du caniveau, tous les deux. La goutte de cire rouge s'est ternie, trop près de l'eau. Vous faites comment, tous les deux ?</t>
        </is>
      </c>
      <c r="F44" s="2" t="inlineStr">
        <is>
          <t>&lt;speak&gt;&lt;prosody rate="medium" pitch="-2st"&gt;Le fil traîne dans l'eau, trop vite. L'eau est trop grande. Une feuille jaune part, plus bas. Tire, Aniss ! Aniss ramène le beige, sans presser. L'eau frappe la dalle, puis rebondit. On ne fonce pas. Mila referme la bouche. Son silence compte, comme une réponse. La dalle tient le courant. On reste près du caniveau, tous les deux. La &lt;emphasis level="moderate"&gt;goutte de cire rouge&lt;/emphasis&gt; s'est ternie, trop près de l'eau. Vous faites comment, tous les deux ?&lt;/prosody&gt;&lt;break time="520ms"/&gt;&lt;/speak&gt;</t>
        </is>
      </c>
      <c r="G44" s="2" t="inlineStr">
        <is>
          <t>&lt;low-pitch&gt;Le fil traîne dans l'eau, trop vite. L'eau est trop grande. Une feuille jaune part, plus bas. Tire, Aniss ! Aniss ramène le beige, sans presser. L'eau frappe la dalle, puis rebondit. On ne fonce pas. Mila referme la bouche. Son silence compte, comme une réponse. La dalle tient le courant. On reste près du caniveau, tous les deux. La &lt;emphasis&gt;goutte de cire rouge&lt;/emphasis&gt; s'est ternie, trop près de l'eau. Vous faites comment, tous les deux ?&lt;/low-pitch&gt;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goutte de cire rouge</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emotion=impatience_et_découragement; intensite=2; destinataire=enfant; sous_texte=ils_ne_veulent_pas_la_même_chose; tempo=resserré; sourire=aucun; respiration=retenue</t>
        </is>
      </c>
      <c r="AW44" t="inlineStr">
        <is>
          <t>narrateur|Le fil traîne dans l'eau, trop vite.
copine|L'eau est trop grande.
narrateur|Une feuille jaune part, plus bas.
copine|Tire, Aniss !
narrateur|Aniss ramène le beige, sans presser.
narrateur|L'eau frappe la dalle, puis rebondit.
enfant-m|On ne fonce pas.
narrateur|Mila referme la bouche.
narrateur|Son silence compte, comme une réponse.
maman|La dalle tient le courant.
papa|On reste près du caniveau, tous les deux.
narrateur|La goutte de cire rouge s'est ternie, trop près de l'eau.
papa|Vous faites comment, tous les deux ?</t>
        </is>
      </c>
      <c r="AX44" t="inlineStr">
        <is>
          <t>eau,fil</t>
        </is>
      </c>
    </row>
    <row r="45">
      <c r="A45" s="2" t="inlineStr">
        <is>
          <t>CHK_T0001_P0002_T0002_P0002_T0003_P0000</t>
        </is>
      </c>
      <c r="B45" s="4" t="inlineStr">
        <is>
          <t>transition_question</t>
        </is>
      </c>
      <c r="C45" s="2" t="inlineStr">
        <is>
          <t>ch3B2</t>
        </is>
      </c>
      <c r="D45" s="2" t="inlineStr">
        <is>
          <t>DIF.PAR.001</t>
        </is>
      </c>
      <c r="E45" s="2" t="inlineStr">
        <is>
          <t>L'eau tient la feuille jaune. La goutte de cire rouge s'est ternie près de l'eau. La dalle, le fil, ou le bord ?</t>
        </is>
      </c>
      <c r="F45" s="2" t="inlineStr">
        <is>
          <t>&lt;speak&gt;&lt;prosody rate="slow" pitch="medium"&gt;L'eau tient la feuille jaune. La goutte de cire rouge s'est ternie près de l'eau. La dalle, le fil, ou le bord ?&lt;/prosody&gt;&lt;break time="900ms"/&gt;&lt;/speak&gt;</t>
        </is>
      </c>
      <c r="G45" s="2" t="inlineStr">
        <is>
          <t>&lt;slow&gt;L'eau tient la feuille jaune. La goutte de cire rouge s'est ternie près de l'eau. La dalle, le fil, ou le bord ?&lt;/slow&gt; [long-pause]</t>
        </is>
      </c>
      <c r="H45" s="2" t="inlineStr"/>
      <c r="I45" s="2" t="inlineStr"/>
      <c r="J45" s="2" t="inlineStr">
        <is>
          <t>Oui, c'est la bonne réponse.</t>
        </is>
      </c>
      <c r="K45" s="2" t="inlineStr">
        <is>
          <t>Tu étais presque.</t>
        </is>
      </c>
      <c r="L45" s="2" t="inlineStr"/>
      <c r="M45" s="2" t="inlineStr">
        <is>
          <t>la dalle</t>
        </is>
      </c>
      <c r="N45" s="2" t="inlineStr">
        <is>
          <t>CHK_T0001_P0002_T0002_P0002_T0003_P0001</t>
        </is>
      </c>
      <c r="O45" s="2" t="inlineStr">
        <is>
          <t>le fil</t>
        </is>
      </c>
      <c r="P45" s="2" t="inlineStr">
        <is>
          <t>CHK_T0001_P0002_T0002_P0002_T0003_P0002</t>
        </is>
      </c>
      <c r="Q45" s="2" t="inlineStr">
        <is>
          <t>le bord</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200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sous_texte=ton_choix_change_le_geste; tempo=suspendu; sourire=léger; respiration=pause_avant_choix</t>
        </is>
      </c>
      <c r="AW45" t="inlineStr">
        <is>
          <t>narrateur|L'eau tient la feuille jaune.
narrateur|La goutte de cire rouge s'est ternie près de l'eau.
maman|La dalle, le fil, ou le bord ?</t>
        </is>
      </c>
    </row>
    <row r="46">
      <c r="A46" s="2" t="inlineStr">
        <is>
          <t>CHK_T0001_P0002_T0002_P0002_T0003_P0001</t>
        </is>
      </c>
      <c r="B46" s="5" t="inlineStr">
        <is>
          <t>passage</t>
        </is>
      </c>
      <c r="C46" s="2" t="inlineStr">
        <is>
          <t>endB2X</t>
        </is>
      </c>
      <c r="D46" s="2" t="inlineStr">
        <is>
          <t>DIF.PAR.001</t>
        </is>
      </c>
      <c r="E46" s="2" t="inlineStr">
        <is>
          <t>On attend l'eau. Aniss s'assoit près du caniveau, sans presser. Mila s'assoit aussi, les genoux contre lui. Le fil sèche contre la dalle. L'eau frappe, puis la feuille s'arrête. Maintenant. La goutte de cire rouge sèche, ronde, sur la dalle. Le fil attend, autour du bâton. La dalle a cassé le courant. Vous avez laissé l'eau finir. Il tourne.</t>
        </is>
      </c>
      <c r="F46" s="2" t="inlineStr">
        <is>
          <t>&lt;speak&gt;&lt;prosody rate="medium" pitch="medium"&gt;On attend l'eau. Aniss s'assoit près du caniveau, sans presser. Mila s'assoit aussi, les genoux contre lui. Le fil sèche contre la &lt;emphasis level="moderate"&gt;dalle&lt;/emphasis&gt;. L'eau frappe, puis la feuille s'arrête. Maintenant. La goutte de cire rouge sèche, ronde, sur la dalle. Le fil attend, autour du bâton. La dalle a cassé le courant. Vous avez laissé l'eau finir. Il tourne.&lt;/prosody&gt;&lt;break time="560ms"/&gt;&lt;/speak&gt;</t>
        </is>
      </c>
      <c r="G46" s="2" t="inlineStr">
        <is>
          <t>On attend l'eau. Aniss s'assoit près du caniveau, sans presser. Mila s'assoit aussi, les genoux contre lui. Le fil sèche contre la &lt;emphasis&gt;dalle&lt;/emphasis&gt;. L'eau frappe, puis la feuille s'arrête. Maintenant. La goutte de cire rouge sèche, ronde, sur la dalle. Le fil attend, autour du bâton. La dalle a cassé le courant. Vous avez laissé l'eau finir. Il tourne.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dalle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emotion=soulagement_et_fierté_calme; intensite=2; destinataire=enfant; sous_texte=Aniss_tend_Mila_attend_le_moulin_tourne; tempo=naturel; sourire=franc; respiration=relâchée</t>
        </is>
      </c>
      <c r="AW46" t="inlineStr">
        <is>
          <t>copine|On attend l'eau.
narrateur|Aniss s'assoit près du caniveau, sans presser.
narrateur|Mila s'assoit aussi, les genoux contre lui.
narrateur|Le fil sèche contre la dalle.
narrateur|L'eau frappe, puis la feuille s'arrête.
copine|Maintenant.
narrateur|La goutte de cire rouge sèche, ronde, sur la dalle.
narrateur|Le fil attend, autour du bâton.
papa|La dalle a cassé le courant.
maman|Vous avez laissé l'eau finir.
enfant-m|Il tourne.</t>
        </is>
      </c>
      <c r="AX46" t="inlineStr">
        <is>
          <t>dalle,eau</t>
        </is>
      </c>
    </row>
    <row r="47">
      <c r="A47" s="2" t="inlineStr">
        <is>
          <t>CHK_T0001_P0002_T0002_P0002_T0003_P0001_F0001</t>
        </is>
      </c>
      <c r="B47" s="7" t="inlineStr">
        <is>
          <t>passage_fin</t>
        </is>
      </c>
      <c r="C47" s="2" t="inlineStr">
        <is>
          <t>endB2X</t>
        </is>
      </c>
      <c r="D47" s="2" t="inlineStr">
        <is>
          <t>DIF.PAR.001</t>
        </is>
      </c>
      <c r="E47" s="2" t="inlineStr">
        <is>
          <t>Le jaune rejoint la grille, un peu mouillé. On a attendu l'eau. Le caniveau n'a plus pris vos bras. L'eau a failli emporter la pale. Rentrez le fil, après la grille. Le fil pend, un peu humide, contre le fer. Un rai rouge s'allonge sur le bitume, puis s'arrête. L'eau n'a pas pris la goutte de cire rouge.</t>
        </is>
      </c>
      <c r="F47" s="2" t="inlineStr">
        <is>
          <t>&lt;speak&gt;&lt;prosody rate="slow" pitch="-2st"&gt;Le jaune rejoint la grille, un peu mouillé. On a attendu l'eau. Le caniveau n'a plus pris vos bras. L'eau a failli emporter la pale. Rentrez le fil, après la grille. Le fil pend, un peu humide, contre le fer. Un rai rouge s'allonge sur le bitume, puis s'arrête. L'eau n'a pas pris la &lt;emphasis level="moderate"&gt;goutte de cire rouge&lt;/emphasis&gt;.&lt;/prosody&gt;&lt;break time="900ms"/&gt;&lt;/speak&gt;</t>
        </is>
      </c>
      <c r="G47" s="2" t="inlineStr">
        <is>
          <t>&lt;low-pitch&gt;&lt;soft&gt;&lt;slow&gt;Le jaune rejoint la grille, un peu mouillé. On a attendu l'eau. Le caniveau n'a plus pris vos bras. L'eau a failli emporter la pale. Rentrez le fil, après la grille. Le fil pend, un peu humide, contre le fer. Un rai rouge s'allonge sur le bitume, puis s'arrête. L'eau n'a pas pris la &lt;emphasis&gt;goutte de cire rouge&lt;/emphasis&gt;.&lt;/slow&gt;&lt;/soft&gt;&lt;/low-pitch&gt;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goutte de cire rouge</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sous_texte=la_goutte_de_cire_rouge_prend_le_vent; tempo=posé; sourire=léger; respiration=ample</t>
        </is>
      </c>
      <c r="AW47" t="inlineStr">
        <is>
          <t>narrateur|Le jaune rejoint la grille, un peu mouillé.
copine|On a attendu l'eau.
papa|Le caniveau n'a plus pris vos bras.
narrateur|L'eau a failli emporter la pale.
maman|Rentrez le fil, après la grille.
narrateur|Le fil pend, un peu humide, contre le fer.
narrateur|Un rai rouge s'allonge sur le bitume, puis s'arrête.
narrateur|L'eau n'a pas pris la goutte de cire rouge.</t>
        </is>
      </c>
      <c r="AX47" t="inlineStr">
        <is>
          <t>fil,eau</t>
        </is>
      </c>
    </row>
    <row r="48">
      <c r="A48" s="2" t="inlineStr">
        <is>
          <t>CHK_T0001_P0002_T0002_P0002_T0003_P0002</t>
        </is>
      </c>
      <c r="B48" s="5" t="inlineStr">
        <is>
          <t>passage</t>
        </is>
      </c>
      <c r="C48" s="2" t="inlineStr">
        <is>
          <t>endB2Y</t>
        </is>
      </c>
      <c r="D48" s="2" t="inlineStr">
        <is>
          <t>DIF.PAR.001</t>
        </is>
      </c>
      <c r="E48" s="2" t="inlineStr">
        <is>
          <t>Tes mains, Aniss. Aniss tend le fil, tout près. Mila tire avec lui, sans presser. Le fil part au bout des mains de Mila. Le papier passe au-dessus de l'eau. On tient ensemble. La goutte de cire rouge tremble au bout du fil. Le fil attend, autour du bâton. Vos mains suffisent, toutes les deux. L'eau restera après. Il tourne.</t>
        </is>
      </c>
      <c r="F48" s="2" t="inlineStr">
        <is>
          <t>&lt;speak&gt;&lt;prosody rate="medium" pitch="medium"&gt;Tes mains, Aniss. Aniss tend le &lt;emphasis level="moderate"&gt;fil&lt;/emphasis&gt;, tout près. Mila tire avec lui, sans presser. Le fil part au bout des mains de Mila. Le papier passe au-dessus de l'eau. On tient ensemble. La goutte de cire rouge tremble au bout du fil. Le fil attend, autour du bâton. Vos mains suffisent, toutes les deux. L'eau restera après. Il tourne.&lt;/prosody&gt;&lt;break time="560ms"/&gt;&lt;/speak&gt;</t>
        </is>
      </c>
      <c r="G48" s="2" t="inlineStr">
        <is>
          <t>Tes mains, Aniss. Aniss tend le &lt;emphasis&gt;fil&lt;/emphasis&gt;, tout près. Mila tire avec lui, sans presser. Le fil part au bout des mains de Mila. Le papier passe au-dessus de l'eau. On tient ensemble. La goutte de cire rouge tremble au bout du fil. Le fil attend, autour du bâton. Vos mains suffisent, toutes les deux. L'eau restera après. Il tourne.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fil</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emotion=soulagement_et_fierté_calme; intensite=2; destinataire=enfant; sous_texte=Aniss_tend_Mila_attend_le_moulin_tourne; tempo=naturel; sourire=franc; respiration=relâchée</t>
        </is>
      </c>
      <c r="AW48" t="inlineStr">
        <is>
          <t>copine|Tes mains, Aniss.
narrateur|Aniss tend le fil, tout près.
narrateur|Mila tire avec lui, sans presser.
narrateur|Le fil part au bout des mains de Mila.
narrateur|Le papier passe au-dessus de l'eau.
copine|On tient ensemble.
narrateur|La goutte de cire rouge tremble au bout du fil.
narrateur|Le fil attend, autour du bâton.
maman|Vos mains suffisent, toutes les deux.
papa|L'eau restera après.
enfant-m|Il tourne.</t>
        </is>
      </c>
      <c r="AX48" t="inlineStr">
        <is>
          <t>fil,eau</t>
        </is>
      </c>
    </row>
    <row r="49">
      <c r="A49" s="2" t="inlineStr">
        <is>
          <t>CHK_T0001_P0002_T0002_P0002_T0003_P0002_F0001</t>
        </is>
      </c>
      <c r="B49" s="7" t="inlineStr">
        <is>
          <t>passage_fin</t>
        </is>
      </c>
      <c r="C49" s="2" t="inlineStr">
        <is>
          <t>endB2Y</t>
        </is>
      </c>
      <c r="D49" s="2" t="inlineStr">
        <is>
          <t>DIF.PAR.001</t>
        </is>
      </c>
      <c r="E49" s="2" t="inlineStr">
        <is>
          <t>Le fil pose le moulin contre le fer. On tenait, tous les deux. Je remporte le fil, tout à l'heure. L'eau a failli emporter la pale. La grille vous attend. Le fil pend, un peu humide, contre le fer. Au muret, ça sent la cire, tiède. Le fil tendu montre la goutte de cire rouge au soleil.</t>
        </is>
      </c>
      <c r="F49" s="2" t="inlineStr">
        <is>
          <t>&lt;speak&gt;&lt;prosody rate="slow" pitch="-2st"&gt;Le fil pose le moulin contre le fer. On tenait, tous les deux. Je remporte le fil, tout à l'heure. L'eau a failli emporter la pale. La grille vous attend. Le fil pend, un peu humide, contre le fer. Au muret, ça sent la cire, tiède. Le fil tendu montre la &lt;emphasis level="moderate"&gt;goutte de cire rouge&lt;/emphasis&gt; au soleil.&lt;/prosody&gt;&lt;break time="900ms"/&gt;&lt;/speak&gt;</t>
        </is>
      </c>
      <c r="G49" s="2" t="inlineStr">
        <is>
          <t>&lt;low-pitch&gt;&lt;soft&gt;&lt;slow&gt;Le fil pose le moulin contre le fer. On tenait, tous les deux. Je remporte le fil, tout à l'heure. L'eau a failli emporter la pale. La grille vous attend. Le fil pend, un peu humide, contre le fer. Au muret, ça sent la cire, tiède. Le fil tendu montre la &lt;emphasis&gt;goutte de cire rouge&lt;/emphasis&gt; au soleil.&lt;/slow&gt;&lt;/soft&gt;&lt;/low-pitch&gt;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goutte de cire rouge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sous_texte=la_goutte_de_cire_rouge_prend_le_vent; tempo=posé; sourire=léger; respiration=ample</t>
        </is>
      </c>
      <c r="AW49" t="inlineStr">
        <is>
          <t>narrateur|Le fil pose le moulin contre le fer.
copine|On tenait, tous les deux.
papa|Je remporte le fil, tout à l'heure.
narrateur|L'eau a failli emporter la pale.
maman|La grille vous attend.
narrateur|Le fil pend, un peu humide, contre le fer.
narrateur|Au muret, ça sent la cire, tiède.
narrateur|Le fil tendu montre la goutte de cire rouge au soleil.</t>
        </is>
      </c>
      <c r="AX49" t="inlineStr">
        <is>
          <t>fil,eau</t>
        </is>
      </c>
    </row>
    <row r="50">
      <c r="A50" s="2" t="inlineStr">
        <is>
          <t>CHK_T0001_P0002_T0002_P0002_T0003_P0003</t>
        </is>
      </c>
      <c r="B50" s="5" t="inlineStr">
        <is>
          <t>passage</t>
        </is>
      </c>
      <c r="C50" s="2" t="inlineStr">
        <is>
          <t>endB2Z</t>
        </is>
      </c>
      <c r="D50" s="2" t="inlineStr">
        <is>
          <t>DIF.PAR.001</t>
        </is>
      </c>
      <c r="E50" s="2" t="inlineStr">
        <is>
          <t>Le bord, d'abord. Mila tend la pierre sèche vers Aniss. Aniss marche, sans un mot. Le fil suit le bord sec. Une goutte rejoint le fond, puis se tait. C'est doux. La goutte de cire rouge reste au sec, sur le bord. Le fil attend, autour du bâton. L'eau garde son souffle, plus loin. Le bord a laissé le papier. Il tourne.</t>
        </is>
      </c>
      <c r="F50" s="2" t="inlineStr">
        <is>
          <t>&lt;speak&gt;&lt;prosody rate="medium" pitch="medium"&gt;Le &lt;emphasis level="moderate"&gt;bord&lt;/emphasis&gt;, d'abord. Mila tend la pierre sèche vers Aniss. Aniss marche, sans un mot. Le fil suit le bord sec. Une goutte rejoint le fond, puis se tait. C'est doux. La goutte de cire rouge reste au sec, sur le bord. Le fil attend, autour du bâton. L'eau garde son souffle, plus loin. Le bord a laissé le papier. Il tourne.&lt;/prosody&gt;&lt;break time="560ms"/&gt;&lt;/speak&gt;</t>
        </is>
      </c>
      <c r="G50" s="2" t="inlineStr">
        <is>
          <t>Le &lt;emphasis&gt;bord&lt;/emphasis&gt;, d'abord. Mila tend la pierre sèche vers Aniss. Aniss marche, sans un mot. Le fil suit le bord sec. Une goutte rejoint le fond, puis se tait. C'est doux. La goutte de cire rouge reste au sec, sur le bord. Le fil attend, autour du bâton. L'eau garde son souffle, plus loin. Le bord a laissé le papier. Il tourne.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bord</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emotion=soulagement_et_fierté_calme; intensite=2; destinataire=enfant; sous_texte=Aniss_tend_Mila_attend_le_moulin_tourne; tempo=naturel; sourire=franc; respiration=relâchée</t>
        </is>
      </c>
      <c r="AW50" t="inlineStr">
        <is>
          <t>copine|Le bord, d'abord.
narrateur|Mila tend la pierre sèche vers Aniss.
narrateur|Aniss marche, sans un mot.
narrateur|Le fil suit le bord sec.
narrateur|Une goutte rejoint le fond, puis se tait.
copine|C'est doux.
narrateur|La goutte de cire rouge reste au sec, sur le bord.
narrateur|Le fil attend, autour du bâton.
maman|L'eau garde son souffle, plus loin.
papa|Le bord a laissé le papier.
enfant-m|Il tourne.</t>
        </is>
      </c>
      <c r="AX50" t="inlineStr">
        <is>
          <t>bord,pas</t>
        </is>
      </c>
    </row>
    <row r="51">
      <c r="A51" s="2" t="inlineStr">
        <is>
          <t>CHK_T0001_P0002_T0002_P0002_T0003_P0003_F0001</t>
        </is>
      </c>
      <c r="B51" s="7" t="inlineStr">
        <is>
          <t>passage_fin</t>
        </is>
      </c>
      <c r="C51" s="2" t="inlineStr">
        <is>
          <t>endB2Z</t>
        </is>
      </c>
      <c r="D51" s="2" t="inlineStr">
        <is>
          <t>DIF.PAR.001</t>
        </is>
      </c>
      <c r="E51" s="2" t="inlineStr">
        <is>
          <t>Les mains d'Aniss laissent le jaune contre le fer. C'était plus facile, là. Tes bras ont guidé le moulin. L'eau a failli emporter la pale. Le barreau gardera son ombre. Le fil pend, un peu humide, contre le fer. Au loin, le bus se tait. Le bord a sauvé la goutte de cire rouge, tiède.</t>
        </is>
      </c>
      <c r="F51" s="2" t="inlineStr">
        <is>
          <t>&lt;speak&gt;&lt;prosody rate="slow" pitch="-2st"&gt;Les mains d'Aniss laissent le jaune contre le fer. C'était plus facile, là. Tes bras ont guidé le moulin. L'eau a failli emporter la pale. Le barreau gardera son ombre. Le fil pend, un peu humide, contre le fer. Au loin, le bus se tait. Le bord a sauvé la &lt;emphasis level="moderate"&gt;goutte de cire rouge&lt;/emphasis&gt;, tiède.&lt;/prosody&gt;&lt;break time="900ms"/&gt;&lt;/speak&gt;</t>
        </is>
      </c>
      <c r="G51" s="2" t="inlineStr">
        <is>
          <t>&lt;low-pitch&gt;&lt;soft&gt;&lt;slow&gt;Les mains d'Aniss laissent le jaune contre le fer. C'était plus facile, là. Tes bras ont guidé le moulin. L'eau a failli emporter la pale. Le barreau gardera son ombre. Le fil pend, un peu humide, contre le fer. Au loin, le bus se tait. Le bord a sauvé la &lt;emphasis&gt;goutte de cire rouge&lt;/emphasis&gt;, tiède.&lt;/slow&gt;&lt;/soft&gt;&lt;/low-pitch&gt;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goutte de cire rouge</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sous_texte=la_goutte_de_cire_rouge_prend_le_vent; tempo=posé; sourire=léger; respiration=ample</t>
        </is>
      </c>
      <c r="AW51" t="inlineStr">
        <is>
          <t>narrateur|Les mains d'Aniss laissent le jaune contre le fer.
copine|C'était plus facile, là.
papa|Tes bras ont guidé le moulin.
narrateur|L'eau a failli emporter la pale.
maman|Le barreau gardera son ombre.
narrateur|Le fil pend, un peu humide, contre le fer.
narrateur|Au loin, le bus se tait.
narrateur|Le bord a sauvé la goutte de cire rouge, tiède.</t>
        </is>
      </c>
      <c r="AX51" t="inlineStr">
        <is>
          <t>fil,eau</t>
        </is>
      </c>
    </row>
    <row r="52">
      <c r="A52" s="2" t="inlineStr">
        <is>
          <t>CHK_T0001_P0002_T0002_P0003</t>
        </is>
      </c>
      <c r="B52" s="5" t="inlineStr">
        <is>
          <t>passage</t>
        </is>
      </c>
      <c r="C52" s="2" t="inlineStr">
        <is>
          <t>brB3</t>
        </is>
      </c>
      <c r="D52" s="2" t="inlineStr">
        <is>
          <t>DIF.PAR.001</t>
        </is>
      </c>
      <c r="E52" s="2" t="inlineStr">
        <is>
          <t>Le fil pend, trop lourd, sous le porche. Ça ne tourne plus, Aniss ! Mila souffle trop vite, trop fort. Dis vent ! Aniss pointe la porte, du doigt. Le porche garde l'air, trop fermé. On ne fonce pas. Mila se tait, les joues gonflées. Son silence compte, comme une réponse. Tes yeux vont plus loin, Aniss. La marche du seuil est sèche. La goutte de cire rouge s'est éteinte, dans l'ombre. Vous faites comment, tous les deux ?</t>
        </is>
      </c>
      <c r="F52" s="2" t="inlineStr">
        <is>
          <t>&lt;speak&gt;&lt;prosody rate="medium" pitch="-2st"&gt;Le fil pend, trop lourd, sous le porche. Ça ne tourne plus, Aniss ! Mila souffle trop vite, trop fort. Dis vent ! Aniss pointe la porte, du doigt. Le porche garde l'air, trop fermé. On ne fonce pas. Mila se tait, les joues gonflées. Son silence compte, comme une réponse. Tes yeux vont plus loin, Aniss. La marche du seuil est sèche. La &lt;emphasis level="moderate"&gt;goutte de cire rouge&lt;/emphasis&gt; s'est éteinte, dans l'ombre. Vous faites comment, tous les deux ?&lt;/prosody&gt;&lt;break time="520ms"/&gt;&lt;/speak&gt;</t>
        </is>
      </c>
      <c r="G52" s="2" t="inlineStr">
        <is>
          <t>&lt;low-pitch&gt;Le fil pend, trop lourd, sous le porche. Ça ne tourne plus, Aniss ! Mila souffle trop vite, trop fort. Dis vent ! Aniss pointe la porte, du doigt. Le porche garde l'air, trop fermé. On ne fonce pas. Mila se tait, les joues gonflées. Son silence compte, comme une réponse. Tes yeux vont plus loin, Aniss. La marche du seuil est sèche. La &lt;emphasis&gt;goutte de cire rouge&lt;/emphasis&gt; s'est éteinte, dans l'ombre. Vous faites comment, tous les deux ?&lt;/low-pitch&gt;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goutte de cire rouge</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emotion=impatience_et_découragement; intensite=2; destinataire=enfant; sous_texte=ils_ne_veulent_pas_la_même_chose; tempo=resserré; sourire=aucun; respiration=retenue</t>
        </is>
      </c>
      <c r="AW52" t="inlineStr">
        <is>
          <t>narrateur|Le fil pend, trop lourd, sous le porche.
copine|Ça ne tourne plus, Aniss !
narrateur|Mila souffle trop vite, trop fort.
copine|Dis vent !
narrateur|Aniss pointe la porte, du doigt.
narrateur|Le porche garde l'air, trop fermé.
enfant-m|On ne fonce pas.
narrateur|Mila se tait, les joues gonflées.
narrateur|Son silence compte, comme une réponse.
maman|Tes yeux vont plus loin, Aniss.
papa|La marche du seuil est sèche.
narrateur|La goutte de cire rouge s'est éteinte, dans l'ombre.
papa|Vous faites comment, tous les deux ?</t>
        </is>
      </c>
      <c r="AX52" t="inlineStr">
        <is>
          <t>fil,porche</t>
        </is>
      </c>
    </row>
    <row r="53">
      <c r="A53" s="2" t="inlineStr">
        <is>
          <t>CHK_T0001_P0002_T0002_P0003_T0003_P0000</t>
        </is>
      </c>
      <c r="B53" s="4" t="inlineStr">
        <is>
          <t>transition_question</t>
        </is>
      </c>
      <c r="C53" s="2" t="inlineStr">
        <is>
          <t>ch3B3</t>
        </is>
      </c>
      <c r="D53" s="2" t="inlineStr">
        <is>
          <t>DIF.PAR.001</t>
        </is>
      </c>
      <c r="E53" s="2" t="inlineStr">
        <is>
          <t>L'air reste trop sage, sous le porche. La goutte de cire rouge s'est cachée dans l'ombre. Le vent, la marche, ou le nœud ?</t>
        </is>
      </c>
      <c r="F53" s="2" t="inlineStr">
        <is>
          <t>&lt;speak&gt;&lt;prosody rate="slow" pitch="medium"&gt;L'air reste trop sage, sous le porche. La goutte de cire rouge s'est cachée dans l'ombre. Le vent, la marche, ou le nœud ?&lt;/prosody&gt;&lt;break time="900ms"/&gt;&lt;/speak&gt;</t>
        </is>
      </c>
      <c r="G53" s="2" t="inlineStr">
        <is>
          <t>&lt;slow&gt;L'air reste trop sage, sous le porche. La goutte de cire rouge s'est cachée dans l'ombre. Le vent, la marche, ou le nœud ?&lt;/slow&gt; [long-pause]</t>
        </is>
      </c>
      <c r="H53" s="2" t="inlineStr"/>
      <c r="I53" s="2" t="inlineStr"/>
      <c r="J53" s="2" t="inlineStr">
        <is>
          <t>Oui, c'est la bonne réponse.</t>
        </is>
      </c>
      <c r="K53" s="2" t="inlineStr">
        <is>
          <t>Tu étais presque.</t>
        </is>
      </c>
      <c r="L53" s="2" t="inlineStr"/>
      <c r="M53" s="2" t="inlineStr">
        <is>
          <t>le vent</t>
        </is>
      </c>
      <c r="N53" s="2" t="inlineStr">
        <is>
          <t>CHK_T0001_P0002_T0002_P0003_T0003_P0001</t>
        </is>
      </c>
      <c r="O53" s="2" t="inlineStr">
        <is>
          <t>la marche</t>
        </is>
      </c>
      <c r="P53" s="2" t="inlineStr">
        <is>
          <t>CHK_T0001_P0002_T0002_P0003_T0003_P0002</t>
        </is>
      </c>
      <c r="Q53" s="2" t="inlineStr">
        <is>
          <t>le nœud</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200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sous_texte=ton_choix_change_le_geste; tempo=suspendu; sourire=léger; respiration=pause_avant_choix</t>
        </is>
      </c>
      <c r="AW53" t="inlineStr">
        <is>
          <t>narrateur|L'air reste trop sage, sous le porche.
narrateur|La goutte de cire rouge s'est cachée dans l'ombre.
papa|Le vent, la marche, ou le nœud ?</t>
        </is>
      </c>
    </row>
    <row r="54">
      <c r="A54" s="2" t="inlineStr">
        <is>
          <t>CHK_T0001_P0002_T0002_P0003_T0003_P0001</t>
        </is>
      </c>
      <c r="B54" s="5" t="inlineStr">
        <is>
          <t>passage</t>
        </is>
      </c>
      <c r="C54" s="2" t="inlineStr">
        <is>
          <t>endB3X</t>
        </is>
      </c>
      <c r="D54" s="2" t="inlineStr">
        <is>
          <t>DIF.PAR.001</t>
        </is>
      </c>
      <c r="E54" s="2" t="inlineStr">
        <is>
          <t>Le vent, d'abord. J'ouvre un peu, à votre hauteur. Aniss attend, Mila tient le jaune. Le fil prend le vent de la porte. Une pale part, sans un mot. Ça tient ! La goutte de cire rouge file dans le courant, ronde. Le fil attend, autour du bâton. La porte a donné le courant. Aniss a poussé, sans crier. Il tourne.</t>
        </is>
      </c>
      <c r="F54" s="2" t="inlineStr">
        <is>
          <t>&lt;speak&gt;&lt;prosody rate="medium" pitch="medium"&gt;Le &lt;emphasis level="moderate"&gt;vent&lt;/emphasis&gt;, d'abord. J'ouvre un peu, à votre hauteur. Aniss attend, Mila tient le jaune. Le fil prend le vent de la porte. Une pale part, sans un mot. Ça tient ! La goutte de cire rouge file dans le courant, ronde. Le fil attend, autour du bâton. La porte a donné le courant. Aniss a poussé, sans crier. Il tourne.&lt;/prosody&gt;&lt;break time="560ms"/&gt;&lt;/speak&gt;</t>
        </is>
      </c>
      <c r="G54" s="2" t="inlineStr">
        <is>
          <t>Le &lt;emphasis&gt;vent&lt;/emphasis&gt;, d'abord. J'ouvre un peu, à votre hauteur. Aniss attend, Mila tient le jaune. Le fil prend le vent de la porte. Une pale part, sans un mot. Ça tient ! La goutte de cire rouge file dans le courant, ronde. Le fil attend, autour du bâton. La porte a donné le courant. Aniss a poussé, sans crier. Il tourne.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vent</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emotion=soulagement_et_fierté_calme; intensite=2; destinataire=enfant; sous_texte=Aniss_tend_Mila_attend_le_moulin_tourne; tempo=naturel; sourire=franc; respiration=relâchée</t>
        </is>
      </c>
      <c r="AW54" t="inlineStr">
        <is>
          <t>copine|Le vent, d'abord.
papa|J'ouvre un peu, à votre hauteur.
narrateur|Aniss attend, Mila tient le jaune.
narrateur|Le fil prend le vent de la porte.
narrateur|Une pale part, sans un mot.
copine|Ça tient !
narrateur|La goutte de cire rouge file dans le courant, ronde.
narrateur|Le fil attend, autour du bâton.
papa|La porte a donné le courant.
maman|Aniss a poussé, sans crier.
enfant-m|Il tourne.</t>
        </is>
      </c>
      <c r="AX54" t="inlineStr">
        <is>
          <t>porte,vent</t>
        </is>
      </c>
    </row>
    <row r="55">
      <c r="A55" s="2" t="inlineStr">
        <is>
          <t>CHK_T0001_P0002_T0002_P0003_T0003_P0001_F0001</t>
        </is>
      </c>
      <c r="B55" s="7" t="inlineStr">
        <is>
          <t>passage_fin</t>
        </is>
      </c>
      <c r="C55" s="2" t="inlineStr">
        <is>
          <t>endB3X</t>
        </is>
      </c>
      <c r="D55" s="2" t="inlineStr">
        <is>
          <t>DIF.PAR.001</t>
        </is>
      </c>
      <c r="E55" s="2" t="inlineStr">
        <is>
          <t>Le jaune rejoint la grille, tout sec. On a trouvé, Aniss. Le vent n'a pas glissé. Le porche a failli manger le vent. Entrez, le seuil est sec. Le fil pend, un peu humide, contre le fer. Un rai rouge s'allonge sur le bitume, puis s'arrête. Le vent de la porte lèche la goutte de cire rouge.</t>
        </is>
      </c>
      <c r="F55" s="2" t="inlineStr">
        <is>
          <t>&lt;speak&gt;&lt;prosody rate="slow" pitch="-2st"&gt;Le jaune rejoint la grille, tout sec. On a trouvé, Aniss. Le vent n'a pas glissé. Le porche a failli manger le vent. Entrez, le seuil est sec. Le fil pend, un peu humide, contre le fer. Un rai rouge s'allonge sur le bitume, puis s'arrête. Le vent de la porte lèche la &lt;emphasis level="moderate"&gt;goutte de cire rouge&lt;/emphasis&gt;.&lt;/prosody&gt;&lt;break time="900ms"/&gt;&lt;/speak&gt;</t>
        </is>
      </c>
      <c r="G55" s="2" t="inlineStr">
        <is>
          <t>&lt;low-pitch&gt;&lt;soft&gt;&lt;slow&gt;Le jaune rejoint la grille, tout sec. On a trouvé, Aniss. Le vent n'a pas glissé. Le porche a failli manger le vent. Entrez, le seuil est sec. Le fil pend, un peu humide, contre le fer. Un rai rouge s'allonge sur le bitume, puis s'arrête. Le vent de la porte lèche la &lt;emphasis&gt;goutte de cire rouge&lt;/emphasis&gt;.&lt;/slow&gt;&lt;/soft&gt;&lt;/low-pitch&gt;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goutte de cire rouge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sous_texte=la_goutte_de_cire_rouge_prend_le_vent; tempo=posé; sourire=léger; respiration=ample</t>
        </is>
      </c>
      <c r="AW55" t="inlineStr">
        <is>
          <t>narrateur|Le jaune rejoint la grille, tout sec.
copine|On a trouvé, Aniss.
papa|Le vent n'a pas glissé.
narrateur|Le porche a failli manger le vent.
maman|Entrez, le seuil est sec.
narrateur|Le fil pend, un peu humide, contre le fer.
narrateur|Un rai rouge s'allonge sur le bitume, puis s'arrête.
narrateur|Le vent de la porte lèche la goutte de cire rouge.</t>
        </is>
      </c>
      <c r="AX55" t="inlineStr">
        <is>
          <t>fil,eau</t>
        </is>
      </c>
    </row>
    <row r="56">
      <c r="A56" s="2" t="inlineStr">
        <is>
          <t>CHK_T0001_P0002_T0002_P0003_T0003_P0002</t>
        </is>
      </c>
      <c r="B56" s="5" t="inlineStr">
        <is>
          <t>passage</t>
        </is>
      </c>
      <c r="C56" s="2" t="inlineStr">
        <is>
          <t>endB3Y</t>
        </is>
      </c>
      <c r="D56" s="2" t="inlineStr">
        <is>
          <t>DIF.PAR.001</t>
        </is>
      </c>
      <c r="E56" s="2" t="inlineStr">
        <is>
          <t>Mila. Aniss pointe la marche, du doigt. Mila attend, puis ouvre les mains. Le fil pose le papier sur la marche. Le courant du seuil pousse, tout net. Je le tiens. La goutte de cire rouge prend l'air, sur la marche. Le fil attend, autour du bâton. Le porche garde son ombre, plus loin. Tes mains ont guidé le moulin. Il tourne.</t>
        </is>
      </c>
      <c r="F56" s="2" t="inlineStr">
        <is>
          <t>&lt;speak&gt;&lt;prosody rate="medium" pitch="medium"&gt;Mila. Aniss pointe la &lt;emphasis level="moderate"&gt;marche&lt;/emphasis&gt;, du doigt. Mila attend, puis ouvre les mains. Le fil pose le papier sur la marche. Le courant du seuil pousse, tout net. Je le tiens. La goutte de cire rouge prend l'air, sur la marche. Le fil attend, autour du bâton. Le porche garde son ombre, plus loin. Tes mains ont guidé le moulin. Il tourne.&lt;/prosody&gt;&lt;break time="560ms"/&gt;&lt;/speak&gt;</t>
        </is>
      </c>
      <c r="G56" s="2" t="inlineStr">
        <is>
          <t>Mila. Aniss pointe la &lt;emphasis&gt;marche&lt;/emphasis&gt;, du doigt. Mila attend, puis ouvre les mains. Le fil pose le papier sur la marche. Le courant du seuil pousse, tout net. Je le tiens. La goutte de cire rouge prend l'air, sur la marche. Le fil attend, autour du bâton. Le porche garde son ombre, plus loin. Tes mains ont guidé le moulin. Il tourne.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marche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emotion=soulagement_et_fierté_calme; intensite=2; destinataire=enfant; sous_texte=Aniss_tend_Mila_attend_le_moulin_tourne; tempo=naturel; sourire=franc; respiration=relâchée</t>
        </is>
      </c>
      <c r="AW56" t="inlineStr">
        <is>
          <t>enfant-m|Mila.
narrateur|Aniss pointe la marche, du doigt.
narrateur|Mila attend, puis ouvre les mains.
narrateur|Le fil pose le papier sur la marche.
narrateur|Le courant du seuil pousse, tout net.
copine|Je le tiens.
narrateur|La goutte de cire rouge prend l'air, sur la marche.
narrateur|Le fil attend, autour du bâton.
maman|Le porche garde son ombre, plus loin.
papa|Tes mains ont guidé le moulin.
enfant-m|Il tourne.</t>
        </is>
      </c>
      <c r="AX56" t="inlineStr">
        <is>
          <t>marche,seuil</t>
        </is>
      </c>
    </row>
    <row r="57">
      <c r="A57" s="2" t="inlineStr">
        <is>
          <t>CHK_T0001_P0002_T0002_P0003_T0003_P0002_F0001</t>
        </is>
      </c>
      <c r="B57" s="7" t="inlineStr">
        <is>
          <t>passage_fin</t>
        </is>
      </c>
      <c r="C57" s="2" t="inlineStr">
        <is>
          <t>endB3Y</t>
        </is>
      </c>
      <c r="D57" s="2" t="inlineStr">
        <is>
          <t>DIF.PAR.001</t>
        </is>
      </c>
      <c r="E57" s="2" t="inlineStr">
        <is>
          <t>Les mains de Mila laissent le jaune au fer. On l'a tenu, tous les deux. Le porche est resté à sa place. Le porche a failli manger le vent. Essuie tes chaussures, Aniss. Le fil pend, un peu humide, contre le fer. Au muret, ça sent la cire, tiède. La marche tient la goutte de cire rouge, droite.</t>
        </is>
      </c>
      <c r="F57" s="2" t="inlineStr">
        <is>
          <t>&lt;speak&gt;&lt;prosody rate="slow" pitch="-2st"&gt;Les mains de Mila laissent le jaune au fer. On l'a tenu, tous les deux. Le porche est resté à sa place. Le porche a failli manger le vent. Essuie tes chaussures, Aniss. Le fil pend, un peu humide, contre le fer. Au muret, ça sent la cire, tiède. La marche tient la &lt;emphasis level="moderate"&gt;goutte de cire rouge&lt;/emphasis&gt;, droite.&lt;/prosody&gt;&lt;break time="900ms"/&gt;&lt;/speak&gt;</t>
        </is>
      </c>
      <c r="G57" s="2" t="inlineStr">
        <is>
          <t>&lt;low-pitch&gt;&lt;soft&gt;&lt;slow&gt;Les mains de Mila laissent le jaune au fer. On l'a tenu, tous les deux. Le porche est resté à sa place. Le porche a failli manger le vent. Essuie tes chaussures, Aniss. Le fil pend, un peu humide, contre le fer. Au muret, ça sent la cire, tiède. La marche tient la &lt;emphasis&gt;goutte de cire rouge&lt;/emphasis&gt;, droite.&lt;/slow&gt;&lt;/soft&gt;&lt;/low-pitch&gt;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goutte de cire rouge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sous_texte=la_goutte_de_cire_rouge_prend_le_vent; tempo=posé; sourire=léger; respiration=ample</t>
        </is>
      </c>
      <c r="AW57" t="inlineStr">
        <is>
          <t>narrateur|Les mains de Mila laissent le jaune au fer.
copine|On l'a tenu, tous les deux.
papa|Le porche est resté à sa place.
narrateur|Le porche a failli manger le vent.
maman|Essuie tes chaussures, Aniss.
narrateur|Le fil pend, un peu humide, contre le fer.
narrateur|Au muret, ça sent la cire, tiède.
narrateur|La marche tient la goutte de cire rouge, droite.</t>
        </is>
      </c>
      <c r="AX57" t="inlineStr">
        <is>
          <t>fil,eau</t>
        </is>
      </c>
    </row>
    <row r="58">
      <c r="A58" s="2" t="inlineStr">
        <is>
          <t>CHK_T0001_P0002_T0002_P0003_T0003_P0003</t>
        </is>
      </c>
      <c r="B58" s="5" t="inlineStr">
        <is>
          <t>passage</t>
        </is>
      </c>
      <c r="C58" s="2" t="inlineStr">
        <is>
          <t>endB3Z</t>
        </is>
      </c>
      <c r="D58" s="2" t="inlineStr">
        <is>
          <t>DIF.PAR.001</t>
        </is>
      </c>
      <c r="E58" s="2" t="inlineStr">
        <is>
          <t>Le nœud, Aniss. Aniss pointe le crochet du porche, du doigt. Mila attend, puis suit le doigt. Le fil serre le nœud, tout droit. Le jaune se tient, hors du mur. Il évite le mur. La goutte de cire rouge veille derrière le nœud. Le fil attend, autour du bâton. Le nœud a montré la route. Vos pieds restent au sec, aussi. Il tourne.</t>
        </is>
      </c>
      <c r="F58" s="2" t="inlineStr">
        <is>
          <t>&lt;speak&gt;&lt;prosody rate="medium" pitch="medium"&gt;Le &lt;emphasis level="moderate"&gt;nœud&lt;/emphasis&gt;, Aniss. Aniss pointe le crochet du porche, du doigt. Mila attend, puis suit le doigt. Le fil serre le nœud, tout droit. Le jaune se tient, hors du mur. Il évite le mur. La goutte de cire rouge veille derrière le nœud. Le fil attend, autour du bâton. Le nœud a montré la route. Vos pieds restent au sec, aussi. Il tourne.&lt;/prosody&gt;&lt;break time="560ms"/&gt;&lt;/speak&gt;</t>
        </is>
      </c>
      <c r="G58" s="2" t="inlineStr">
        <is>
          <t>Le &lt;emphasis&gt;nœud&lt;/emphasis&gt;, Aniss. Aniss pointe le crochet du porche, du doigt. Mila attend, puis suit le doigt. Le fil serre le nœud, tout droit. Le jaune se tient, hors du mur. Il évite le mur. La goutte de cire rouge veille derrière le nœud. Le fil attend, autour du bâton. Le nœud a montré la route. Vos pieds restent au sec, aussi. Il tourne.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nœud</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emotion=soulagement_et_fierté_calme; intensite=2; destinataire=enfant; sous_texte=Aniss_tend_Mila_attend_le_moulin_tourne; tempo=naturel; sourire=franc; respiration=relâchée</t>
        </is>
      </c>
      <c r="AW58" t="inlineStr">
        <is>
          <t>copine|Le nœud, Aniss.
narrateur|Aniss pointe le crochet du porche, du doigt.
narrateur|Mila attend, puis suit le doigt.
narrateur|Le fil serre le nœud, tout droit.
narrateur|Le jaune se tient, hors du mur.
copine|Il évite le mur.
narrateur|La goutte de cire rouge veille derrière le nœud.
narrateur|Le fil attend, autour du bâton.
papa|Le nœud a montré la route.
maman|Vos pieds restent au sec, aussi.
enfant-m|Il tourne.</t>
        </is>
      </c>
      <c r="AX58" t="inlineStr">
        <is>
          <t>noeud,porche</t>
        </is>
      </c>
    </row>
    <row r="59">
      <c r="A59" s="2" t="inlineStr">
        <is>
          <t>CHK_T0001_P0002_T0002_P0003_T0003_P0003_F0001</t>
        </is>
      </c>
      <c r="B59" s="7" t="inlineStr">
        <is>
          <t>passage_fin</t>
        </is>
      </c>
      <c r="C59" s="2" t="inlineStr">
        <is>
          <t>endB3Z</t>
        </is>
      </c>
      <c r="D59" s="2" t="inlineStr">
        <is>
          <t>DIF.PAR.001</t>
        </is>
      </c>
      <c r="E59" s="2" t="inlineStr">
        <is>
          <t>Le jaune suit le nœud, jusqu'à la grille. L'ombre était douce. Le nœud a tenu, tout droit. Le porche a failli manger le vent. Le porche n'a plus rien à dire. Le fil pend, un peu humide, contre le fer. Au loin, le bus se tait. Le nœud serre près de la goutte de cire rouge.</t>
        </is>
      </c>
      <c r="F59" s="2" t="inlineStr">
        <is>
          <t>&lt;speak&gt;&lt;prosody rate="slow" pitch="-2st"&gt;Le jaune suit le nœud, jusqu'à la grille. L'ombre était douce. Le nœud a tenu, tout droit. Le porche a failli manger le vent. Le porche n'a plus rien à dire. Le fil pend, un peu humide, contre le fer. Au loin, le bus se tait. Le nœud serre près de la &lt;emphasis level="moderate"&gt;goutte de cire rouge&lt;/emphasis&gt;.&lt;/prosody&gt;&lt;break time="900ms"/&gt;&lt;/speak&gt;</t>
        </is>
      </c>
      <c r="G59" s="2" t="inlineStr">
        <is>
          <t>&lt;low-pitch&gt;&lt;soft&gt;&lt;slow&gt;Le jaune suit le nœud, jusqu'à la grille. L'ombre était douce. Le nœud a tenu, tout droit. Le porche a failli manger le vent. Le porche n'a plus rien à dire. Le fil pend, un peu humide, contre le fer. Au loin, le bus se tait. Le nœud serre près de la &lt;emphasis&gt;goutte de cire rouge&lt;/emphasis&gt;.&lt;/slow&gt;&lt;/soft&gt;&lt;/low-pitch&gt;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goutte de cire rouge</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sous_texte=la_goutte_de_cire_rouge_prend_le_vent; tempo=posé; sourire=léger; respiration=ample</t>
        </is>
      </c>
      <c r="AW59" t="inlineStr">
        <is>
          <t>narrateur|Le jaune suit le nœud, jusqu'à la grille.
copine|L'ombre était douce.
papa|Le nœud a tenu, tout droit.
narrateur|Le porche a failli manger le vent.
maman|Le porche n'a plus rien à dire.
narrateur|Le fil pend, un peu humide, contre le fer.
narrateur|Au loin, le bus se tait.
narrateur|Le nœud serre près de la goutte de cire rouge.</t>
        </is>
      </c>
      <c r="AX59" t="inlineStr">
        <is>
          <t>fil,eau</t>
        </is>
      </c>
    </row>
    <row r="60">
      <c r="A60" s="2" t="inlineStr">
        <is>
          <t>CHK_T0001_P0003</t>
        </is>
      </c>
      <c r="B60" s="5" t="inlineStr">
        <is>
          <t>passage</t>
        </is>
      </c>
      <c r="C60" s="2" t="inlineStr">
        <is>
          <t>brC</t>
        </is>
      </c>
      <c r="D60" s="2" t="inlineStr">
        <is>
          <t>DIF.PAR.001</t>
        </is>
      </c>
      <c r="E60" s="2" t="inlineStr">
        <is>
          <t>Aniss sort d'abord le caillou rond. Il est tiède, contre la paume. La pierre a séché près du muret. Il tend le caillou vers Mila. Dis pierre ! Aniss le cale contre le bâton, sans presser. Le papier se tient, sans un mot. Le moulin et le fil voyagent aussi. Papa les glisse près des bottes. Aniss, c'est bon ? Aniss appuie sur la pierre, tout petit. Pas trop vite. Le caillou d'abord, il tient.</t>
        </is>
      </c>
      <c r="F60" s="2" t="inlineStr">
        <is>
          <t>&lt;speak&gt;&lt;prosody rate="medium" pitch="medium"&gt;Aniss sort d'abord le &lt;emphasis level="moderate"&gt;caillou&lt;/emphasis&gt; rond. Il est tiède, contre la paume. La pierre a séché près du muret. Il tend le caillou vers Mila. Dis pierre ! Aniss le cale contre le bâton, sans presser. Le papier se tient, sans un mot. Le moulin et le fil voyagent aussi. Papa les glisse près des bottes. Aniss, c'est bon ? Aniss appuie sur la pierre, tout petit. Pas trop vite. Le caillou d'abord, il tient.&lt;/prosody&gt;&lt;break time="420ms"/&gt;&lt;/speak&gt;</t>
        </is>
      </c>
      <c r="G60" s="2" t="inlineStr">
        <is>
          <t>Aniss sort d'abord le &lt;emphasis&gt;caillou&lt;/emphasis&gt; rond. Il est tiède, contre la paume. La pierre a séché près du muret. Il tend le caillou vers Mila. Dis pierre ! Aniss le cale contre le bâton, sans presser. Le papier se tient, sans un mot. Le moulin et le fil voyagent aussi. Papa les glisse près des bottes. Aniss, c'est bon ? Aniss appuie sur la pierre, tout petit. Pas trop vite. Le caillou d'abord, il tient.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caillou</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emotion=élan_puis_décrochage; intensite=2; destinataire=enfant; sous_texte=Mila_veut_des_mots_Aniss_tend; tempo=vif; sourire=léger; respiration=courte</t>
        </is>
      </c>
      <c r="AW60" t="inlineStr">
        <is>
          <t>narrateur|Aniss sort d'abord le caillou rond.
enfant-m|Il est tiède, contre la paume.
papa|La pierre a séché près du muret.
narrateur|Il tend le caillou vers Mila.
copine|Dis pierre !
narrateur|Aniss le cale contre le bâton, sans presser.
narrateur|Le papier se tient, sans un mot.
maman|Le moulin et le fil voyagent aussi.
narrateur|Papa les glisse près des bottes.
copine|Aniss, c'est bon ?
narrateur|Aniss appuie sur la pierre, tout petit.
enfant-m|Pas trop vite.
papa|Le caillou d'abord, il tient.</t>
        </is>
      </c>
      <c r="AX60" t="inlineStr">
        <is>
          <t>caillou,pierre</t>
        </is>
      </c>
    </row>
    <row r="61">
      <c r="A61" s="2" t="inlineStr">
        <is>
          <t>CHK_T0001_P0003_Q0001</t>
        </is>
      </c>
      <c r="B61" s="6" t="inlineStr">
        <is>
          <t>passage_question</t>
        </is>
      </c>
      <c r="C61" s="2" t="inlineStr">
        <is>
          <t>qC</t>
        </is>
      </c>
      <c r="D61" s="2" t="inlineStr">
        <is>
          <t>DIF.PAR.001</t>
        </is>
      </c>
      <c r="E61" s="2" t="inlineStr">
        <is>
          <t>Aniss a tendu le caillou, tout près. Il tend quoi, à Mila ?</t>
        </is>
      </c>
      <c r="F61" s="2" t="inlineStr">
        <is>
          <t>&lt;speak&gt;&lt;prosody rate="slow" pitch="medium"&gt;Aniss a tendu le &lt;emphasis level="moderate"&gt;caillou&lt;/emphasis&gt;, tout près. Il tend quoi, à Mila ?&lt;/prosody&gt;&lt;break time="700ms"/&gt;&lt;/speak&gt;</t>
        </is>
      </c>
      <c r="G61" s="2" t="inlineStr">
        <is>
          <t>&lt;soft&gt;&lt;slow&gt;Aniss a tendu le &lt;emphasis&gt;caillou&lt;/emphasis&gt;, tout près. Il tend quoi, à Mila ?&lt;/slow&gt;&lt;/soft&gt; [pause]</t>
        </is>
      </c>
      <c r="H61" s="2" t="inlineStr">
        <is>
          <t>caillou</t>
        </is>
      </c>
      <c r="I61" s="2" t="inlineStr">
        <is>
          <t>caillou | le caillou | la pierre | tendre</t>
        </is>
      </c>
      <c r="J61" s="2" t="inlineStr">
        <is>
          <t>Oui, c'est la bonne réponse.</t>
        </is>
      </c>
      <c r="K61" s="2" t="inlineStr">
        <is>
          <t>Tu étais presque.</t>
        </is>
      </c>
      <c r="L61" s="2" t="inlineStr">
        <is>
          <t>Il tend le caillou. Il tend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caillou</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sous_texte=regarde_ce_qu_il_tend; tempo=suspendu; sourire=aucun; respiration=courte_avant_question</t>
        </is>
      </c>
      <c r="AW61" t="inlineStr">
        <is>
          <t>narrateur|Aniss a tendu le caillou, tout près.
maman|Il tend quoi, à Mila ?</t>
        </is>
      </c>
    </row>
    <row r="62">
      <c r="A62" s="2" t="inlineStr">
        <is>
          <t>CHK_T0001_P0003_C0001</t>
        </is>
      </c>
      <c r="B62" s="5" t="inlineStr">
        <is>
          <t>passage</t>
        </is>
      </c>
      <c r="C62" s="2" t="inlineStr">
        <is>
          <t>qC</t>
        </is>
      </c>
      <c r="D62" s="2" t="inlineStr">
        <is>
          <t>DIF.PAR.001</t>
        </is>
      </c>
      <c r="E62" s="2" t="inlineStr">
        <is>
          <t>Aniss tient le caillou, tout près. Il est à toi, un moment. Mila attend, les lèvres fermées. Un peu de poussière tombe, puis s'arrête. La goutte de cire rouge écoute la pierre. On pose le moulin où ? Vers le porche, tout bas. Le moulin et le fil tapent le sac, à chaque pas.</t>
        </is>
      </c>
      <c r="F62" s="2" t="inlineStr">
        <is>
          <t>&lt;speak&gt;&lt;prosody rate="medium" pitch="medium"&gt;Aniss tient le caillou, tout près. Il est à toi, un moment. Mila attend, les lèvres fermées. Un peu de poussière tombe, puis s'arrête. La &lt;emphasis level="moderate"&gt;goutte de cire rouge&lt;/emphasis&gt; écoute la pierre. On pose le moulin où ? Vers le porche, tout bas. Le moulin et le fil tapent le sac, à chaque pas.&lt;/prosody&gt;&lt;break time="450ms"/&gt;&lt;/speak&gt;</t>
        </is>
      </c>
      <c r="G62" s="2" t="inlineStr">
        <is>
          <t>Aniss tient le caillou, tout près. Il est à toi, un moment. Mila attend, les lèvres fermées. Un peu de poussière tombe, puis s'arrête. La &lt;emphasis&gt;goutte de cire rouge&lt;/emphasis&gt; écoute la pierre. On pose le moulin où ? Vers le porche, tout bas. Le moulin et le fil tapent le sac, à chaque pas.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goutte de cire rouge</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emotion=joie_discrète; intensite=1; destinataire=enfant; sous_texte=les_trois_partent_ensemble; tempo=naturel; sourire=léger; respiration=fluide</t>
        </is>
      </c>
      <c r="AW62" t="inlineStr">
        <is>
          <t>narrateur|Aniss tient le caillou, tout près.
copine|Il est à toi, un moment.
narrateur|Mila attend, les lèvres fermées.
narrateur|Un peu de poussière tombe, puis s'arrête.
papa|La goutte de cire rouge écoute la pierre.
maman|On pose le moulin où ?
copine|Vers le porche, tout bas.
narrateur|Le moulin et le fil tapent le sac, à chaque pas.</t>
        </is>
      </c>
      <c r="AX62" t="inlineStr">
        <is>
          <t>caillou,pierre</t>
        </is>
      </c>
    </row>
    <row r="63">
      <c r="A63" s="2" t="inlineStr">
        <is>
          <t>CHK_T0001_P0003_T0002_P0000</t>
        </is>
      </c>
      <c r="B63" s="4" t="inlineStr">
        <is>
          <t>transition_question</t>
        </is>
      </c>
      <c r="C63" s="2" t="inlineStr">
        <is>
          <t>ch2C</t>
        </is>
      </c>
      <c r="D63" s="2" t="inlineStr">
        <is>
          <t>DIF.PAR.001</t>
        </is>
      </c>
      <c r="E63" s="2" t="inlineStr">
        <is>
          <t>Le caillou tape un peu la botte, à chaque pas. La grille serre trop les barreaux. Le caniveau emporte trop d'eau, plus bas. Sous le porche, l'air ne pousse plus. On commence où, pour le moulin ?</t>
        </is>
      </c>
      <c r="F63" s="2" t="inlineStr">
        <is>
          <t>&lt;speak&gt;&lt;prosody rate="slow" pitch="medium"&gt;Le caillou tape un peu la botte, à chaque pas. La grille serre trop les barreaux. Le caniveau emporte trop d'eau, plus bas. Sous le porche, l'air ne pousse plus. On commence où, pour le moulin ?&lt;/prosody&gt;&lt;break time="900ms"/&gt;&lt;/speak&gt;</t>
        </is>
      </c>
      <c r="G63" s="2" t="inlineStr">
        <is>
          <t>&lt;slow&gt;Le caillou tape un peu la botte, à chaque pas. La grille serre trop les barreaux. Le caniveau emporte trop d'eau, plus bas. Sous le porche, l'air ne pousse plus. On commence où, pour le moulin ?&lt;/slow&gt; [long-pause]</t>
        </is>
      </c>
      <c r="H63" s="2" t="inlineStr"/>
      <c r="I63" s="2" t="inlineStr"/>
      <c r="J63" s="2" t="inlineStr">
        <is>
          <t>Oui, c'est la bonne réponse.</t>
        </is>
      </c>
      <c r="K63" s="2" t="inlineStr">
        <is>
          <t>Tu étais presque.</t>
        </is>
      </c>
      <c r="L63" s="2" t="inlineStr"/>
      <c r="M63" s="2" t="inlineStr">
        <is>
          <t>la grille</t>
        </is>
      </c>
      <c r="N63" s="2" t="inlineStr">
        <is>
          <t>CHK_T0001_P0003_T0002_P0001</t>
        </is>
      </c>
      <c r="O63" s="2" t="inlineStr">
        <is>
          <t>le caniveau</t>
        </is>
      </c>
      <c r="P63" s="2" t="inlineStr">
        <is>
          <t>CHK_T0001_P0003_T0002_P0002</t>
        </is>
      </c>
      <c r="Q63" s="2" t="inlineStr">
        <is>
          <t>le porche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200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sous_texte=ton_choix_change_le_geste; tempo=suspendu; sourire=léger; respiration=pause_avant_choix</t>
        </is>
      </c>
      <c r="AW63" t="inlineStr">
        <is>
          <t>narrateur|Le caillou tape un peu la botte, à chaque pas.
narrateur|La grille serre trop les barreaux.
narrateur|Le caniveau emporte trop d'eau, plus bas.
narrateur|Sous le porche, l'air ne pousse plus.
papa|On commence où, pour le moulin ?</t>
        </is>
      </c>
    </row>
    <row r="64">
      <c r="A64" s="2" t="inlineStr">
        <is>
          <t>CHK_T0001_P0003_T0002_P0001</t>
        </is>
      </c>
      <c r="B64" s="5" t="inlineStr">
        <is>
          <t>passage</t>
        </is>
      </c>
      <c r="C64" s="2" t="inlineStr">
        <is>
          <t>brC1</t>
        </is>
      </c>
      <c r="D64" s="2" t="inlineStr">
        <is>
          <t>DIF.PAR.001</t>
        </is>
      </c>
      <c r="E64" s="2" t="inlineStr">
        <is>
          <t>Le caillou reste coincé, trop large pour le fer. La grille serre trop, juste à hauteur d'Aniss. Force, Aniss ! Aniss montre un écart plus bas, du doigt. La pierre cogne, puis recule. Dis-moi où ! Aniss secoue la tête, tout petit. On ne fonce pas. Mila se tait, et son silence compte. Il montre, avec le doigt. Le crochet du loquet brille un peu. La goutte de cire rouge s'est cachée derrière un barreau. Vous faites comment, tous les deux ?</t>
        </is>
      </c>
      <c r="F64" s="2" t="inlineStr">
        <is>
          <t>&lt;speak&gt;&lt;prosody rate="medium" pitch="-2st"&gt;Le caillou reste coincé, trop large pour le fer. La grille serre trop, juste à hauteur d'Aniss. Force, Aniss ! Aniss montre un écart plus bas, du doigt. La pierre cogne, puis recule. Dis-moi où ! Aniss secoue la tête, tout petit. On ne fonce pas. Mila se tait, et son silence compte. Il montre, avec le doigt. Le crochet du loquet brille un peu. La &lt;emphasis level="moderate"&gt;goutte de cire rouge&lt;/emphasis&gt; s'est cachée derrière un barreau. Vous faites comment, tous les deux ?&lt;/prosody&gt;&lt;break time="520ms"/&gt;&lt;/speak&gt;</t>
        </is>
      </c>
      <c r="G64" s="2" t="inlineStr">
        <is>
          <t>&lt;low-pitch&gt;Le caillou reste coincé, trop large pour le fer. La grille serre trop, juste à hauteur d'Aniss. Force, Aniss ! Aniss montre un écart plus bas, du doigt. La pierre cogne, puis recule. Dis-moi où ! Aniss secoue la tête, tout petit. On ne fonce pas. Mila se tait, et son silence compte. Il montre, avec le doigt. Le crochet du loquet brille un peu. La &lt;emphasis&gt;goutte de cire rouge&lt;/emphasis&gt; s'est cachée derrière un barreau. Vous faites comment, tous les deux ?&lt;/low-pitch&gt;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goutte de cire rouge</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emotion=impatience_et_découragement; intensite=2; destinataire=enfant; sous_texte=ils_ne_veulent_pas_la_même_chose; tempo=resserré; sourire=aucun; respiration=retenue</t>
        </is>
      </c>
      <c r="AW64" t="inlineStr">
        <is>
          <t>narrateur|Le caillou reste coincé, trop large pour le fer.
narrateur|La grille serre trop, juste à hauteur d'Aniss.
copine|Force, Aniss !
narrateur|Aniss montre un écart plus bas, du doigt.
narrateur|La pierre cogne, puis recule.
copine|Dis-moi où !
narrateur|Aniss secoue la tête, tout petit.
enfant-m|On ne fonce pas.
narrateur|Mila se tait, et son silence compte.
maman|Il montre, avec le doigt.
papa|Le crochet du loquet brille un peu.
narrateur|La goutte de cire rouge s'est cachée derrière un barreau.
papa|Vous faites comment, tous les deux ?</t>
        </is>
      </c>
      <c r="AX64" t="inlineStr">
        <is>
          <t>caillou,fer</t>
        </is>
      </c>
    </row>
    <row r="65">
      <c r="A65" s="2" t="inlineStr">
        <is>
          <t>CHK_T0001_P0003_T0002_P0001_T0003_P0000</t>
        </is>
      </c>
      <c r="B65" s="4" t="inlineStr">
        <is>
          <t>transition_question</t>
        </is>
      </c>
      <c r="C65" s="2" t="inlineStr">
        <is>
          <t>ch3C1</t>
        </is>
      </c>
      <c r="D65" s="2" t="inlineStr">
        <is>
          <t>DIF.PAR.001</t>
        </is>
      </c>
      <c r="E65" s="2" t="inlineStr">
        <is>
          <t>Les barreaux restent trop serrés. La goutte de cire rouge s'est perdue dans le fer. Le bas, les mains, ou le crochet ?</t>
        </is>
      </c>
      <c r="F65" s="2" t="inlineStr">
        <is>
          <t>&lt;speak&gt;&lt;prosody rate="slow" pitch="medium"&gt;Les barreaux restent trop serrés. La goutte de cire rouge s'est perdue dans le fer. Le bas, les mains, ou le crochet ?&lt;/prosody&gt;&lt;break time="900ms"/&gt;&lt;/speak&gt;</t>
        </is>
      </c>
      <c r="G65" s="2" t="inlineStr">
        <is>
          <t>&lt;slow&gt;Les barreaux restent trop serrés. La goutte de cire rouge s'est perdue dans le fer. Le bas, les mains, ou le crochet ?&lt;/slow&gt; [long-pause]</t>
        </is>
      </c>
      <c r="H65" s="2" t="inlineStr"/>
      <c r="I65" s="2" t="inlineStr"/>
      <c r="J65" s="2" t="inlineStr">
        <is>
          <t>Oui, c'est la bonne réponse.</t>
        </is>
      </c>
      <c r="K65" s="2" t="inlineStr">
        <is>
          <t>Tu étais presque.</t>
        </is>
      </c>
      <c r="L65" s="2" t="inlineStr"/>
      <c r="M65" s="2" t="inlineStr">
        <is>
          <t>le bas</t>
        </is>
      </c>
      <c r="N65" s="2" t="inlineStr">
        <is>
          <t>CHK_T0001_P0003_T0002_P0001_T0003_P0001</t>
        </is>
      </c>
      <c r="O65" s="2" t="inlineStr">
        <is>
          <t>les mains de Mila</t>
        </is>
      </c>
      <c r="P65" s="2" t="inlineStr">
        <is>
          <t>CHK_T0001_P0003_T0002_P0001_T0003_P0002</t>
        </is>
      </c>
      <c r="Q65" s="2" t="inlineStr">
        <is>
          <t>le crochet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200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sous_texte=ton_choix_change_le_geste; tempo=suspendu; sourire=léger; respiration=pause_avant_choix</t>
        </is>
      </c>
      <c r="AW65" t="inlineStr">
        <is>
          <t>narrateur|Les barreaux restent trop serrés.
narrateur|La goutte de cire rouge s'est perdue dans le fer.
papa|Le bas, les mains, ou le crochet ?</t>
        </is>
      </c>
    </row>
    <row r="66">
      <c r="A66" s="2" t="inlineStr">
        <is>
          <t>CHK_T0001_P0003_T0002_P0001_T0003_P0001</t>
        </is>
      </c>
      <c r="B66" s="5" t="inlineStr">
        <is>
          <t>passage</t>
        </is>
      </c>
      <c r="C66" s="2" t="inlineStr">
        <is>
          <t>endC1X</t>
        </is>
      </c>
      <c r="D66" s="2" t="inlineStr">
        <is>
          <t>DIF.PAR.001</t>
        </is>
      </c>
      <c r="E66" s="2" t="inlineStr">
        <is>
          <t>On attend. Aniss cherche l'écart du bas, sans presser. Mila suit le doigt, enfin, un peu. Le caillou reste bas, près du bitume. Aniss glisse le bâton, sans un mot. Le fer fait toc, plus large. Toc. La goutte de cire rouge revoit le vent, ronde. Le caillou attend, contre le papier. Le bas laisse un vrai passage. Il tourne.</t>
        </is>
      </c>
      <c r="F66" s="2" t="inlineStr">
        <is>
          <t>&lt;speak&gt;&lt;prosody rate="medium" pitch="medium"&gt;On attend. Aniss cherche l'écart du &lt;emphasis level="moderate"&gt;bas&lt;/emphasis&gt;, sans presser. Mila suit le doigt, enfin, un peu. Le caillou reste bas, près du bitume. Aniss glisse le bâton, sans un mot. Le fer fait toc, plus large. Toc. La goutte de cire rouge revoit le vent, ronde. Le caillou attend, contre le papier. Le bas laisse un vrai passage. Il tourne.&lt;/prosody&gt;&lt;break time="560ms"/&gt;&lt;/speak&gt;</t>
        </is>
      </c>
      <c r="G66" s="2" t="inlineStr">
        <is>
          <t>On attend. Aniss cherche l'écart du &lt;emphasis&gt;bas&lt;/emphasis&gt;, sans presser. Mila suit le doigt, enfin, un peu. Le caillou reste bas, près du bitume. Aniss glisse le bâton, sans un mot. Le fer fait toc, plus large. Toc. La goutte de cire rouge revoit le vent, ronde. Le caillou attend, contre le papier. Le bas laisse un vrai passage. Il tourne.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bas</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emotion=soulagement_et_fierté_calme; intensite=2; destinataire=enfant; sous_texte=Aniss_tend_Mila_attend_le_moulin_tourne; tempo=naturel; sourire=franc; respiration=relâchée</t>
        </is>
      </c>
      <c r="AW66" t="inlineStr">
        <is>
          <t>copine|On attend.
narrateur|Aniss cherche l'écart du bas, sans presser.
narrateur|Mila suit le doigt, enfin, un peu.
narrateur|Le caillou reste bas, près du bitume.
narrateur|Aniss glisse le bâton, sans un mot.
narrateur|Le fer fait toc, plus large.
copine|Toc.
narrateur|La goutte de cire rouge revoit le vent, ronde.
narrateur|Le caillou attend, contre le papier.
papa|Le bas laisse un vrai passage.
enfant-m|Il tourne.</t>
        </is>
      </c>
      <c r="AX66" t="inlineStr">
        <is>
          <t>fer,bas</t>
        </is>
      </c>
    </row>
    <row r="67">
      <c r="A67" s="2" t="inlineStr">
        <is>
          <t>CHK_T0001_P0003_T0002_P0001_T0003_P0001_F0001</t>
        </is>
      </c>
      <c r="B67" s="7" t="inlineStr">
        <is>
          <t>passage_fin</t>
        </is>
      </c>
      <c r="C67" s="2" t="inlineStr">
        <is>
          <t>endC1X</t>
        </is>
      </c>
      <c r="D67" s="2" t="inlineStr">
        <is>
          <t>DIF.PAR.001</t>
        </is>
      </c>
      <c r="E67" s="2" t="inlineStr">
        <is>
          <t>Le moulin pose une pale sur le fer. Tourne. Il est arrivé. Les barreaux ont failli garder le papier. Le bas a laissé le passage. Le caillou reste tiède, contre le barreau. Un rai rouge s'allonge sur le bitume, puis s'arrête. Le caillou cale la goutte de cire rouge au bas.</t>
        </is>
      </c>
      <c r="F67" s="2" t="inlineStr">
        <is>
          <t>&lt;speak&gt;&lt;prosody rate="slow" pitch="-2st"&gt;Le moulin pose une pale sur le fer. Tourne. Il est arrivé. Les barreaux ont failli garder le papier. Le bas a laissé le passage. Le caillou reste tiède, contre le barreau. Un rai rouge s'allonge sur le bitume, puis s'arrête. Le caillou cale la &lt;emphasis level="moderate"&gt;goutte de cire rouge&lt;/emphasis&gt; au bas.&lt;/prosody&gt;&lt;break time="900ms"/&gt;&lt;/speak&gt;</t>
        </is>
      </c>
      <c r="G67" s="2" t="inlineStr">
        <is>
          <t>&lt;low-pitch&gt;&lt;soft&gt;&lt;slow&gt;Le moulin pose une pale sur le fer. Tourne. Il est arrivé. Les barreaux ont failli garder le papier. Le bas a laissé le passage. Le caillou reste tiède, contre le barreau. Un rai rouge s'allonge sur le bitume, puis s'arrête. Le caillou cale la &lt;emphasis&gt;goutte de cire rouge&lt;/emphasis&gt; au bas.&lt;/slow&gt;&lt;/soft&gt;&lt;/low-pitch&gt;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goutte de cire rouge</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sous_texte=la_goutte_de_cire_rouge_prend_le_vent; tempo=posé; sourire=léger; respiration=ample</t>
        </is>
      </c>
      <c r="AW67" t="inlineStr">
        <is>
          <t>narrateur|Le moulin pose une pale sur le fer.
enfant-m|Tourne.
copine|Il est arrivé.
narrateur|Les barreaux ont failli garder le papier.
papa|Le bas a laissé le passage.
narrateur|Le caillou reste tiède, contre le barreau.
narrateur|Un rai rouge s'allonge sur le bitume, puis s'arrête.
narrateur|Le caillou cale la goutte de cire rouge au bas.</t>
        </is>
      </c>
      <c r="AX67" t="inlineStr">
        <is>
          <t>pierre,porche</t>
        </is>
      </c>
    </row>
    <row r="68">
      <c r="A68" s="2" t="inlineStr">
        <is>
          <t>CHK_T0001_P0003_T0002_P0001_T0003_P0002</t>
        </is>
      </c>
      <c r="B68" s="5" t="inlineStr">
        <is>
          <t>passage</t>
        </is>
      </c>
      <c r="C68" s="2" t="inlineStr">
        <is>
          <t>endC1Y</t>
        </is>
      </c>
      <c r="D68" s="2" t="inlineStr">
        <is>
          <t>DIF.PAR.001</t>
        </is>
      </c>
      <c r="E68" s="2" t="inlineStr">
        <is>
          <t>Pour toi. Mila ouvre les deux mains, tout près. Aniss pose le jaune contre ses paumes. Le caillou suit le papier vers Mila. Mila vise l'écart, Aniss pousse le bâton. Il passe ! La goutte de cire rouge échappe au fer, ronde. Le caillou attend, contre le papier. Tes mains ont trouvé le fer. Il l'a tendu, d'abord. Il tourne.</t>
        </is>
      </c>
      <c r="F68" s="2" t="inlineStr">
        <is>
          <t>&lt;speak&gt;&lt;prosody rate="medium" pitch="medium"&gt;Pour toi. Mila ouvre les deux &lt;emphasis level="moderate"&gt;mains&lt;/emphasis&gt;, tout près. Aniss pose le jaune contre ses paumes. Le caillou suit le papier vers Mila. Mila vise l'écart, Aniss pousse le bâton. Il passe ! La goutte de cire rouge échappe au fer, ronde. Le caillou attend, contre le papier. Tes mains ont trouvé le fer. Il l'a tendu, d'abord. Il tourne.&lt;/prosody&gt;&lt;break time="560ms"/&gt;&lt;/speak&gt;</t>
        </is>
      </c>
      <c r="G68" s="2" t="inlineStr">
        <is>
          <t>Pour toi. Mila ouvre les deux &lt;emphasis&gt;mains&lt;/emphasis&gt;, tout près. Aniss pose le jaune contre ses paumes. Le caillou suit le papier vers Mila. Mila vise l'écart, Aniss pousse le bâton. Il passe ! La goutte de cire rouge échappe au fer, ronde. Le caillou attend, contre le papier. Tes mains ont trouvé le fer. Il l'a tendu, d'abord. Il tourne.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mains</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emotion=soulagement_et_fierté_calme; intensite=2; destinataire=enfant; sous_texte=Aniss_tend_Mila_attend_le_moulin_tourne; tempo=naturel; sourire=franc; respiration=relâchée</t>
        </is>
      </c>
      <c r="AW68" t="inlineStr">
        <is>
          <t>copine|Pour toi.
narrateur|Mila ouvre les deux mains, tout près.
narrateur|Aniss pose le jaune contre ses paumes.
narrateur|Le caillou suit le papier vers Mila.
narrateur|Mila vise l'écart, Aniss pousse le bâton.
copine|Il passe !
narrateur|La goutte de cire rouge échappe au fer, ronde.
narrateur|Le caillou attend, contre le papier.
maman|Tes mains ont trouvé le fer.
papa|Il l'a tendu, d'abord.
enfant-m|Il tourne.</t>
        </is>
      </c>
      <c r="AX68" t="inlineStr">
        <is>
          <t>mains,papier</t>
        </is>
      </c>
    </row>
    <row r="69">
      <c r="A69" s="2" t="inlineStr">
        <is>
          <t>CHK_T0001_P0003_T0002_P0001_T0003_P0002_F0001</t>
        </is>
      </c>
      <c r="B69" s="7" t="inlineStr">
        <is>
          <t>passage_fin</t>
        </is>
      </c>
      <c r="C69" s="2" t="inlineStr">
        <is>
          <t>endC1Y</t>
        </is>
      </c>
      <c r="D69" s="2" t="inlineStr">
        <is>
          <t>DIF.PAR.001</t>
        </is>
      </c>
      <c r="E69" s="2" t="inlineStr">
        <is>
          <t>Le jaune s'est glissé jusqu'au barreau. Aniss l'a tendu, tout seul. Tu as tendu, d'abord. Les barreaux ont failli garder le papier. Venez, le moulin est près de la grille. Le caillou reste tiède, contre le barreau. Au muret, ça sent la cire, tiède. La pierre suit la goutte de cire rouge vers Mila.</t>
        </is>
      </c>
      <c r="F69" s="2" t="inlineStr">
        <is>
          <t>&lt;speak&gt;&lt;prosody rate="slow" pitch="-2st"&gt;Le jaune s'est glissé jusqu'au barreau. Aniss l'a tendu, tout seul. Tu as tendu, d'abord. Les barreaux ont failli garder le papier. Venez, le moulin est près de la grille. Le caillou reste tiède, contre le barreau. Au muret, ça sent la cire, tiède. La pierre suit la &lt;emphasis level="moderate"&gt;goutte de cire rouge&lt;/emphasis&gt; vers Mila.&lt;/prosody&gt;&lt;break time="900ms"/&gt;&lt;/speak&gt;</t>
        </is>
      </c>
      <c r="G69" s="2" t="inlineStr">
        <is>
          <t>&lt;low-pitch&gt;&lt;soft&gt;&lt;slow&gt;Le jaune s'est glissé jusqu'au barreau. Aniss l'a tendu, tout seul. Tu as tendu, d'abord. Les barreaux ont failli garder le papier. Venez, le moulin est près de la grille. Le caillou reste tiède, contre le barreau. Au muret, ça sent la cire, tiède. La pierre suit la &lt;emphasis&gt;goutte de cire rouge&lt;/emphasis&gt; vers Mila.&lt;/slow&gt;&lt;/soft&gt;&lt;/low-pitch&gt;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goutte de cire rouge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sous_texte=la_goutte_de_cire_rouge_prend_le_vent; tempo=posé; sourire=léger; respiration=ample</t>
        </is>
      </c>
      <c r="AW69" t="inlineStr">
        <is>
          <t>narrateur|Le jaune s'est glissé jusqu'au barreau.
copine|Aniss l'a tendu, tout seul.
papa|Tu as tendu, d'abord.
narrateur|Les barreaux ont failli garder le papier.
maman|Venez, le moulin est près de la grille.
narrateur|Le caillou reste tiède, contre le barreau.
narrateur|Au muret, ça sent la cire, tiède.
narrateur|La pierre suit la goutte de cire rouge vers Mila.</t>
        </is>
      </c>
      <c r="AX69" t="inlineStr">
        <is>
          <t>pierre,porche</t>
        </is>
      </c>
    </row>
    <row r="70">
      <c r="A70" s="2" t="inlineStr">
        <is>
          <t>CHK_T0001_P0003_T0002_P0001_T0003_P0003</t>
        </is>
      </c>
      <c r="B70" s="5" t="inlineStr">
        <is>
          <t>passage</t>
        </is>
      </c>
      <c r="C70" s="2" t="inlineStr">
        <is>
          <t>endC1Z</t>
        </is>
      </c>
      <c r="D70" s="2" t="inlineStr">
        <is>
          <t>DIF.PAR.001</t>
        </is>
      </c>
      <c r="E70" s="2" t="inlineStr">
        <is>
          <t>Le crochet, Aniss. Aniss lève le jaune, sans un mot. Mila attend, puis suit sa main. Le caillou cale le crochet du loquet. Une pale racle le fer, puis se libère. Il tient. La goutte de cire rouge reprend le rai, petite. Le caillou attend, contre le papier. Le loquet a gardé le papier. Les barreaux peuvent dormir, plus loin. Il tourne.</t>
        </is>
      </c>
      <c r="F70" s="2" t="inlineStr">
        <is>
          <t>&lt;speak&gt;&lt;prosody rate="medium" pitch="medium"&gt;Le &lt;emphasis level="moderate"&gt;crochet&lt;/emphasis&gt;, Aniss. Aniss lève le jaune, sans un mot. Mila attend, puis suit sa main. Le caillou cale le crochet du loquet. Une pale racle le fer, puis se libère. Il tient. La goutte de cire rouge reprend le rai, petite. Le caillou attend, contre le papier. Le loquet a gardé le papier. Les barreaux peuvent dormir, plus loin. Il tourne.&lt;/prosody&gt;&lt;break time="560ms"/&gt;&lt;/speak&gt;</t>
        </is>
      </c>
      <c r="G70" s="2" t="inlineStr">
        <is>
          <t>Le &lt;emphasis&gt;crochet&lt;/emphasis&gt;, Aniss. Aniss lève le jaune, sans un mot. Mila attend, puis suit sa main. Le caillou cale le crochet du loquet. Une pale racle le fer, puis se libère. Il tient. La goutte de cire rouge reprend le rai, petite. Le caillou attend, contre le papier. Le loquet a gardé le papier. Les barreaux peuvent dormir, plus loin. Il tourne.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crochet</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emotion=soulagement_et_fierté_calme; intensite=2; destinataire=enfant; sous_texte=Aniss_tend_Mila_attend_le_moulin_tourne; tempo=naturel; sourire=franc; respiration=relâchée</t>
        </is>
      </c>
      <c r="AW70" t="inlineStr">
        <is>
          <t>copine|Le crochet, Aniss.
narrateur|Aniss lève le jaune, sans un mot.
narrateur|Mila attend, puis suit sa main.
narrateur|Le caillou cale le crochet du loquet.
narrateur|Une pale racle le fer, puis se libère.
copine|Il tient.
narrateur|La goutte de cire rouge reprend le rai, petite.
narrateur|Le caillou attend, contre le papier.
papa|Le loquet a gardé le papier.
maman|Les barreaux peuvent dormir, plus loin.
enfant-m|Il tourne.</t>
        </is>
      </c>
      <c r="AX70" t="inlineStr">
        <is>
          <t>crochet,loquet</t>
        </is>
      </c>
    </row>
    <row r="71">
      <c r="A71" s="2" t="inlineStr">
        <is>
          <t>CHK_T0001_P0003_T0002_P0001_T0003_P0003_F0001</t>
        </is>
      </c>
      <c r="B71" s="7" t="inlineStr">
        <is>
          <t>passage_fin</t>
        </is>
      </c>
      <c r="C71" s="2" t="inlineStr">
        <is>
          <t>endC1Z</t>
        </is>
      </c>
      <c r="D71" s="2" t="inlineStr">
        <is>
          <t>DIF.PAR.001</t>
        </is>
      </c>
      <c r="E71" s="2" t="inlineStr">
        <is>
          <t>Le jaune pend au crochet, tout droit. On a posé le moulin. Le crochet a tenu, tout droit. Les barreaux ont failli garder le papier. Essuyez vos mains, tout près. Le caillou reste tiède, contre le barreau. Au loin, le bus se tait. Le crochet pince la goutte de cire rouge, sans la casser.</t>
        </is>
      </c>
      <c r="F71" s="2" t="inlineStr">
        <is>
          <t>&lt;speak&gt;&lt;prosody rate="slow" pitch="-2st"&gt;Le jaune pend au crochet, tout droit. On a posé le moulin. Le crochet a tenu, tout droit. Les barreaux ont failli garder le papier. Essuyez vos mains, tout près. Le caillou reste tiède, contre le barreau. Au loin, le bus se tait. Le crochet pince la &lt;emphasis level="moderate"&gt;goutte de cire rouge&lt;/emphasis&gt;, sans la casser.&lt;/prosody&gt;&lt;break time="900ms"/&gt;&lt;/speak&gt;</t>
        </is>
      </c>
      <c r="G71" s="2" t="inlineStr">
        <is>
          <t>&lt;low-pitch&gt;&lt;soft&gt;&lt;slow&gt;Le jaune pend au crochet, tout droit. On a posé le moulin. Le crochet a tenu, tout droit. Les barreaux ont failli garder le papier. Essuyez vos mains, tout près. Le caillou reste tiède, contre le barreau. Au loin, le bus se tait. Le crochet pince la &lt;emphasis&gt;goutte de cire rouge&lt;/emphasis&gt;, sans la casser.&lt;/slow&gt;&lt;/soft&gt;&lt;/low-pitch&gt;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goutte de cire rouge</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sous_texte=la_goutte_de_cire_rouge_prend_le_vent; tempo=posé; sourire=léger; respiration=ample</t>
        </is>
      </c>
      <c r="AW71" t="inlineStr">
        <is>
          <t>narrateur|Le jaune pend au crochet, tout droit.
copine|On a posé le moulin.
papa|Le crochet a tenu, tout droit.
narrateur|Les barreaux ont failli garder le papier.
maman|Essuyez vos mains, tout près.
narrateur|Le caillou reste tiède, contre le barreau.
narrateur|Au loin, le bus se tait.
narrateur|Le crochet pince la goutte de cire rouge, sans la casser.</t>
        </is>
      </c>
      <c r="AX71" t="inlineStr">
        <is>
          <t>pierre,porche</t>
        </is>
      </c>
    </row>
    <row r="72">
      <c r="A72" s="2" t="inlineStr">
        <is>
          <t>CHK_T0001_P0003_T0002_P0002</t>
        </is>
      </c>
      <c r="B72" s="5" t="inlineStr">
        <is>
          <t>passage</t>
        </is>
      </c>
      <c r="C72" s="2" t="inlineStr">
        <is>
          <t>brC2</t>
        </is>
      </c>
      <c r="D72" s="2" t="inlineStr">
        <is>
          <t>DIF.PAR.001</t>
        </is>
      </c>
      <c r="E72" s="2" t="inlineStr">
        <is>
          <t>Le caillou glisse vers l'eau, trop vite. L'eau est trop grande. Une feuille jaune part, plus bas. Attrape la pierre ! Aniss recule le caillou, sans presser. L'eau frappe la dalle, puis rebondit. On ne fonce pas. Mila referme la bouche. Son silence compte, comme une réponse. La dalle tient le courant. On reste près du caniveau, tous les deux. La goutte de cire rouge s'est ternie, trop près de l'eau. Vous faites comment, tous les deux ?</t>
        </is>
      </c>
      <c r="F72" s="2" t="inlineStr">
        <is>
          <t>&lt;speak&gt;&lt;prosody rate="medium" pitch="-2st"&gt;Le caillou glisse vers l'eau, trop vite. L'eau est trop grande. Une feuille jaune part, plus bas. Attrape la pierre ! Aniss recule le caillou, sans presser. L'eau frappe la dalle, puis rebondit. On ne fonce pas. Mila referme la bouche. Son silence compte, comme une réponse. La dalle tient le courant. On reste près du caniveau, tous les deux. La &lt;emphasis level="moderate"&gt;goutte de cire rouge&lt;/emphasis&gt; s'est ternie, trop près de l'eau. Vous faites comment, tous les deux ?&lt;/prosody&gt;&lt;break time="520ms"/&gt;&lt;/speak&gt;</t>
        </is>
      </c>
      <c r="G72" s="2" t="inlineStr">
        <is>
          <t>&lt;low-pitch&gt;Le caillou glisse vers l'eau, trop vite. L'eau est trop grande. Une feuille jaune part, plus bas. Attrape la pierre ! Aniss recule le caillou, sans presser. L'eau frappe la dalle, puis rebondit. On ne fonce pas. Mila referme la bouche. Son silence compte, comme une réponse. La dalle tient le courant. On reste près du caniveau, tous les deux. La &lt;emphasis&gt;goutte de cire rouge&lt;/emphasis&gt; s'est ternie, trop près de l'eau. Vous faites comment, tous les deux ?&lt;/low-pitch&gt;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goutte de cire rouge</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emotion=impatience_et_découragement; intensite=2; destinataire=enfant; sous_texte=ils_ne_veulent_pas_la_même_chose; tempo=resserré; sourire=aucun; respiration=retenue</t>
        </is>
      </c>
      <c r="AW72" t="inlineStr">
        <is>
          <t>narrateur|Le caillou glisse vers l'eau, trop vite.
copine|L'eau est trop grande.
narrateur|Une feuille jaune part, plus bas.
copine|Attrape la pierre !
narrateur|Aniss recule le caillou, sans presser.
narrateur|L'eau frappe la dalle, puis rebondit.
enfant-m|On ne fonce pas.
narrateur|Mila referme la bouche.
narrateur|Son silence compte, comme une réponse.
maman|La dalle tient le courant.
papa|On reste près du caniveau, tous les deux.
narrateur|La goutte de cire rouge s'est ternie, trop près de l'eau.
papa|Vous faites comment, tous les deux ?</t>
        </is>
      </c>
      <c r="AX72" t="inlineStr">
        <is>
          <t>eau,pierre</t>
        </is>
      </c>
    </row>
    <row r="73">
      <c r="A73" s="2" t="inlineStr">
        <is>
          <t>CHK_T0001_P0003_T0002_P0002_T0003_P0000</t>
        </is>
      </c>
      <c r="B73" s="4" t="inlineStr">
        <is>
          <t>transition_question</t>
        </is>
      </c>
      <c r="C73" s="2" t="inlineStr">
        <is>
          <t>ch3C2</t>
        </is>
      </c>
      <c r="D73" s="2" t="inlineStr">
        <is>
          <t>DIF.PAR.001</t>
        </is>
      </c>
      <c r="E73" s="2" t="inlineStr">
        <is>
          <t>L'eau tient la feuille jaune. La goutte de cire rouge s'est ternie près de l'eau. La dalle, le fil, ou le bord ?</t>
        </is>
      </c>
      <c r="F73" s="2" t="inlineStr">
        <is>
          <t>&lt;speak&gt;&lt;prosody rate="slow" pitch="medium"&gt;L'eau tient la feuille jaune. La goutte de cire rouge s'est ternie près de l'eau. La dalle, le fil, ou le bord ?&lt;/prosody&gt;&lt;break time="900ms"/&gt;&lt;/speak&gt;</t>
        </is>
      </c>
      <c r="G73" s="2" t="inlineStr">
        <is>
          <t>&lt;slow&gt;L'eau tient la feuille jaune. La goutte de cire rouge s'est ternie près de l'eau. La dalle, le fil, ou le bord ?&lt;/slow&gt; [long-pause]</t>
        </is>
      </c>
      <c r="H73" s="2" t="inlineStr"/>
      <c r="I73" s="2" t="inlineStr"/>
      <c r="J73" s="2" t="inlineStr">
        <is>
          <t>Oui, c'est la bonne réponse.</t>
        </is>
      </c>
      <c r="K73" s="2" t="inlineStr">
        <is>
          <t>Tu étais presque.</t>
        </is>
      </c>
      <c r="L73" s="2" t="inlineStr"/>
      <c r="M73" s="2" t="inlineStr">
        <is>
          <t>la dalle</t>
        </is>
      </c>
      <c r="N73" s="2" t="inlineStr">
        <is>
          <t>CHK_T0001_P0003_T0002_P0002_T0003_P0001</t>
        </is>
      </c>
      <c r="O73" s="2" t="inlineStr">
        <is>
          <t>le fil</t>
        </is>
      </c>
      <c r="P73" s="2" t="inlineStr">
        <is>
          <t>CHK_T0001_P0003_T0002_P0002_T0003_P0002</t>
        </is>
      </c>
      <c r="Q73" s="2" t="inlineStr">
        <is>
          <t>le bord</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200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sous_texte=ton_choix_change_le_geste; tempo=suspendu; sourire=léger; respiration=pause_avant_choix</t>
        </is>
      </c>
      <c r="AW73" t="inlineStr">
        <is>
          <t>narrateur|L'eau tient la feuille jaune.
narrateur|La goutte de cire rouge s'est ternie près de l'eau.
maman|La dalle, le fil, ou le bord ?</t>
        </is>
      </c>
    </row>
    <row r="74">
      <c r="A74" s="2" t="inlineStr">
        <is>
          <t>CHK_T0001_P0003_T0002_P0002_T0003_P0001</t>
        </is>
      </c>
      <c r="B74" s="5" t="inlineStr">
        <is>
          <t>passage</t>
        </is>
      </c>
      <c r="C74" s="2" t="inlineStr">
        <is>
          <t>endC2X</t>
        </is>
      </c>
      <c r="D74" s="2" t="inlineStr">
        <is>
          <t>DIF.PAR.001</t>
        </is>
      </c>
      <c r="E74" s="2" t="inlineStr">
        <is>
          <t>On attend l'eau. Aniss s'assoit près du caniveau, sans presser. Mila s'assoit aussi, les genoux contre lui. Le caillou sèche contre la dalle. L'eau frappe, puis la feuille s'arrête. Maintenant. La goutte de cire rouge sèche, ronde, sur la dalle. Le caillou attend, contre le papier. La dalle a cassé le courant. Vous avez laissé l'eau finir. Il tourne.</t>
        </is>
      </c>
      <c r="F74" s="2" t="inlineStr">
        <is>
          <t>&lt;speak&gt;&lt;prosody rate="medium" pitch="medium"&gt;On attend l'eau. Aniss s'assoit près du caniveau, sans presser. Mila s'assoit aussi, les genoux contre lui. Le caillou sèche contre la &lt;emphasis level="moderate"&gt;dalle&lt;/emphasis&gt;. L'eau frappe, puis la feuille s'arrête. Maintenant. La goutte de cire rouge sèche, ronde, sur la dalle. Le caillou attend, contre le papier. La dalle a cassé le courant. Vous avez laissé l'eau finir. Il tourne.&lt;/prosody&gt;&lt;break time="560ms"/&gt;&lt;/speak&gt;</t>
        </is>
      </c>
      <c r="G74" s="2" t="inlineStr">
        <is>
          <t>On attend l'eau. Aniss s'assoit près du caniveau, sans presser. Mila s'assoit aussi, les genoux contre lui. Le caillou sèche contre la &lt;emphasis&gt;dalle&lt;/emphasis&gt;. L'eau frappe, puis la feuille s'arrête. Maintenant. La goutte de cire rouge sèche, ronde, sur la dalle. Le caillou attend, contre le papier. La dalle a cassé le courant. Vous avez laissé l'eau finir. Il tourne.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dalle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emotion=soulagement_et_fierté_calme; intensite=2; destinataire=enfant; sous_texte=Aniss_tend_Mila_attend_le_moulin_tourne; tempo=naturel; sourire=franc; respiration=relâchée</t>
        </is>
      </c>
      <c r="AW74" t="inlineStr">
        <is>
          <t>copine|On attend l'eau.
narrateur|Aniss s'assoit près du caniveau, sans presser.
narrateur|Mila s'assoit aussi, les genoux contre lui.
narrateur|Le caillou sèche contre la dalle.
narrateur|L'eau frappe, puis la feuille s'arrête.
copine|Maintenant.
narrateur|La goutte de cire rouge sèche, ronde, sur la dalle.
narrateur|Le caillou attend, contre le papier.
papa|La dalle a cassé le courant.
maman|Vous avez laissé l'eau finir.
enfant-m|Il tourne.</t>
        </is>
      </c>
      <c r="AX74" t="inlineStr">
        <is>
          <t>dalle,eau</t>
        </is>
      </c>
    </row>
    <row r="75">
      <c r="A75" s="2" t="inlineStr">
        <is>
          <t>CHK_T0001_P0003_T0002_P0002_T0003_P0001_F0001</t>
        </is>
      </c>
      <c r="B75" s="7" t="inlineStr">
        <is>
          <t>passage_fin</t>
        </is>
      </c>
      <c r="C75" s="2" t="inlineStr">
        <is>
          <t>endC2X</t>
        </is>
      </c>
      <c r="D75" s="2" t="inlineStr">
        <is>
          <t>DIF.PAR.001</t>
        </is>
      </c>
      <c r="E75" s="2" t="inlineStr">
        <is>
          <t>Le jaune rejoint la grille, un peu mouillé. On a attendu l'eau. Le caniveau n'a plus pris vos bras. L'eau a failli emporter la pale. Rentrez le fil, après la grille. Le caillou reste tiède, contre le barreau. Un rai rouge s'allonge sur le bitume, puis s'arrête. La dalle a séché la goutte de cire rouge.</t>
        </is>
      </c>
      <c r="F75" s="2" t="inlineStr">
        <is>
          <t>&lt;speak&gt;&lt;prosody rate="slow" pitch="-2st"&gt;Le jaune rejoint la grille, un peu mouillé. On a attendu l'eau. Le caniveau n'a plus pris vos bras. L'eau a failli emporter la pale. Rentrez le fil, après la grille. Le caillou reste tiède, contre le barreau. Un rai rouge s'allonge sur le bitume, puis s'arrête. La dalle a séché la &lt;emphasis level="moderate"&gt;goutte de cire rouge&lt;/emphasis&gt;.&lt;/prosody&gt;&lt;break time="900ms"/&gt;&lt;/speak&gt;</t>
        </is>
      </c>
      <c r="G75" s="2" t="inlineStr">
        <is>
          <t>&lt;low-pitch&gt;&lt;soft&gt;&lt;slow&gt;Le jaune rejoint la grille, un peu mouillé. On a attendu l'eau. Le caniveau n'a plus pris vos bras. L'eau a failli emporter la pale. Rentrez le fil, après la grille. Le caillou reste tiède, contre le barreau. Un rai rouge s'allonge sur le bitume, puis s'arrête. La dalle a séché la &lt;emphasis&gt;goutte de cire rouge&lt;/emphasis&gt;.&lt;/slow&gt;&lt;/soft&gt;&lt;/low-pitch&gt;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goutte de cire rouge</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sous_texte=la_goutte_de_cire_rouge_prend_le_vent; tempo=posé; sourire=léger; respiration=ample</t>
        </is>
      </c>
      <c r="AW75" t="inlineStr">
        <is>
          <t>narrateur|Le jaune rejoint la grille, un peu mouillé.
copine|On a attendu l'eau.
papa|Le caniveau n'a plus pris vos bras.
narrateur|L'eau a failli emporter la pale.
maman|Rentrez le fil, après la grille.
narrateur|Le caillou reste tiède, contre le barreau.
narrateur|Un rai rouge s'allonge sur le bitume, puis s'arrête.
narrateur|La dalle a séché la goutte de cire rouge.</t>
        </is>
      </c>
      <c r="AX75" t="inlineStr">
        <is>
          <t>pierre,porche</t>
        </is>
      </c>
    </row>
    <row r="76">
      <c r="A76" s="2" t="inlineStr">
        <is>
          <t>CHK_T0001_P0003_T0002_P0002_T0003_P0002</t>
        </is>
      </c>
      <c r="B76" s="5" t="inlineStr">
        <is>
          <t>passage</t>
        </is>
      </c>
      <c r="C76" s="2" t="inlineStr">
        <is>
          <t>endC2Y</t>
        </is>
      </c>
      <c r="D76" s="2" t="inlineStr">
        <is>
          <t>DIF.PAR.001</t>
        </is>
      </c>
      <c r="E76" s="2" t="inlineStr">
        <is>
          <t>Tes mains, Aniss. Aniss tend le fil, tout près. Mila tire avec lui, sans presser. Le caillou guide le fil, tout droit. Le papier passe au-dessus de l'eau. On tient ensemble. La goutte de cire rouge tremble au bout du fil. Le caillou attend, contre le papier. Vos mains suffisent, toutes les deux. L'eau restera après. Il tourne.</t>
        </is>
      </c>
      <c r="F76" s="2" t="inlineStr">
        <is>
          <t>&lt;speak&gt;&lt;prosody rate="medium" pitch="medium"&gt;Tes mains, Aniss. Aniss tend le &lt;emphasis level="moderate"&gt;fil&lt;/emphasis&gt;, tout près. Mila tire avec lui, sans presser. Le caillou guide le fil, tout droit. Le papier passe au-dessus de l'eau. On tient ensemble. La goutte de cire rouge tremble au bout du fil. Le caillou attend, contre le papier. Vos mains suffisent, toutes les deux. L'eau restera après. Il tourne.&lt;/prosody&gt;&lt;break time="560ms"/&gt;&lt;/speak&gt;</t>
        </is>
      </c>
      <c r="G76" s="2" t="inlineStr">
        <is>
          <t>Tes mains, Aniss. Aniss tend le &lt;emphasis&gt;fil&lt;/emphasis&gt;, tout près. Mila tire avec lui, sans presser. Le caillou guide le fil, tout droit. Le papier passe au-dessus de l'eau. On tient ensemble. La goutte de cire rouge tremble au bout du fil. Le caillou attend, contre le papier. Vos mains suffisent, toutes les deux. L'eau restera après. Il tourne.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fil</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emotion=soulagement_et_fierté_calme; intensite=2; destinataire=enfant; sous_texte=Aniss_tend_Mila_attend_le_moulin_tourne; tempo=naturel; sourire=franc; respiration=relâchée</t>
        </is>
      </c>
      <c r="AW76" t="inlineStr">
        <is>
          <t>copine|Tes mains, Aniss.
narrateur|Aniss tend le fil, tout près.
narrateur|Mila tire avec lui, sans presser.
narrateur|Le caillou guide le fil, tout droit.
narrateur|Le papier passe au-dessus de l'eau.
copine|On tient ensemble.
narrateur|La goutte de cire rouge tremble au bout du fil.
narrateur|Le caillou attend, contre le papier.
maman|Vos mains suffisent, toutes les deux.
papa|L'eau restera après.
enfant-m|Il tourne.</t>
        </is>
      </c>
      <c r="AX76" t="inlineStr">
        <is>
          <t>fil,eau</t>
        </is>
      </c>
    </row>
    <row r="77">
      <c r="A77" s="2" t="inlineStr">
        <is>
          <t>CHK_T0001_P0003_T0002_P0002_T0003_P0002_F0001</t>
        </is>
      </c>
      <c r="B77" s="7" t="inlineStr">
        <is>
          <t>passage_fin</t>
        </is>
      </c>
      <c r="C77" s="2" t="inlineStr">
        <is>
          <t>endC2Y</t>
        </is>
      </c>
      <c r="D77" s="2" t="inlineStr">
        <is>
          <t>DIF.PAR.001</t>
        </is>
      </c>
      <c r="E77" s="2" t="inlineStr">
        <is>
          <t>Le fil pose le moulin contre le fer. On tenait, tous les deux. Je remporte le fil, tout à l'heure. L'eau a failli emporter la pale. La grille vous attend. Le caillou reste tiède, contre le barreau. Au muret, ça sent la cire, tiède. Le caillou guide la goutte de cire rouge au-dessus de l'eau.</t>
        </is>
      </c>
      <c r="F77" s="2" t="inlineStr">
        <is>
          <t>&lt;speak&gt;&lt;prosody rate="slow" pitch="-2st"&gt;Le fil pose le moulin contre le fer. On tenait, tous les deux. Je remporte le fil, tout à l'heure. L'eau a failli emporter la pale. La grille vous attend. Le caillou reste tiède, contre le barreau. Au muret, ça sent la cire, tiède. Le caillou guide la &lt;emphasis level="moderate"&gt;goutte de cire rouge&lt;/emphasis&gt; au-dessus de l'eau.&lt;/prosody&gt;&lt;break time="900ms"/&gt;&lt;/speak&gt;</t>
        </is>
      </c>
      <c r="G77" s="2" t="inlineStr">
        <is>
          <t>&lt;low-pitch&gt;&lt;soft&gt;&lt;slow&gt;Le fil pose le moulin contre le fer. On tenait, tous les deux. Je remporte le fil, tout à l'heure. L'eau a failli emporter la pale. La grille vous attend. Le caillou reste tiède, contre le barreau. Au muret, ça sent la cire, tiède. Le caillou guide la &lt;emphasis&gt;goutte de cire rouge&lt;/emphasis&gt; au-dessus de l'eau.&lt;/slow&gt;&lt;/soft&gt;&lt;/low-pitch&gt;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goutte de cire rouge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sous_texte=la_goutte_de_cire_rouge_prend_le_vent; tempo=posé; sourire=léger; respiration=ample</t>
        </is>
      </c>
      <c r="AW77" t="inlineStr">
        <is>
          <t>narrateur|Le fil pose le moulin contre le fer.
copine|On tenait, tous les deux.
papa|Je remporte le fil, tout à l'heure.
narrateur|L'eau a failli emporter la pale.
maman|La grille vous attend.
narrateur|Le caillou reste tiède, contre le barreau.
narrateur|Au muret, ça sent la cire, tiède.
narrateur|Le caillou guide la goutte de cire rouge au-dessus de l'eau.</t>
        </is>
      </c>
      <c r="AX77" t="inlineStr">
        <is>
          <t>pierre,porche</t>
        </is>
      </c>
    </row>
    <row r="78">
      <c r="A78" s="2" t="inlineStr">
        <is>
          <t>CHK_T0001_P0003_T0002_P0002_T0003_P0003</t>
        </is>
      </c>
      <c r="B78" s="5" t="inlineStr">
        <is>
          <t>passage</t>
        </is>
      </c>
      <c r="C78" s="2" t="inlineStr">
        <is>
          <t>endC2Z</t>
        </is>
      </c>
      <c r="D78" s="2" t="inlineStr">
        <is>
          <t>DIF.PAR.001</t>
        </is>
      </c>
      <c r="E78" s="2" t="inlineStr">
        <is>
          <t>Le bord, d'abord. Mila tend la pierre sèche vers Aniss. Aniss marche, sans un mot. Le caillou suit le bord sec. Une goutte rejoint le fond, puis se tait. C'est doux. La goutte de cire rouge reste au sec, sur le bord. Le caillou attend, contre le papier. L'eau garde son souffle, plus loin. Le bord a laissé le papier. Il tourne.</t>
        </is>
      </c>
      <c r="F78" s="2" t="inlineStr">
        <is>
          <t>&lt;speak&gt;&lt;prosody rate="medium" pitch="medium"&gt;Le &lt;emphasis level="moderate"&gt;bord&lt;/emphasis&gt;, d'abord. Mila tend la pierre sèche vers Aniss. Aniss marche, sans un mot. Le caillou suit le bord sec. Une goutte rejoint le fond, puis se tait. C'est doux. La goutte de cire rouge reste au sec, sur le bord. Le caillou attend, contre le papier. L'eau garde son souffle, plus loin. Le bord a laissé le papier. Il tourne.&lt;/prosody&gt;&lt;break time="560ms"/&gt;&lt;/speak&gt;</t>
        </is>
      </c>
      <c r="G78" s="2" t="inlineStr">
        <is>
          <t>Le &lt;emphasis&gt;bord&lt;/emphasis&gt;, d'abord. Mila tend la pierre sèche vers Aniss. Aniss marche, sans un mot. Le caillou suit le bord sec. Une goutte rejoint le fond, puis se tait. C'est doux. La goutte de cire rouge reste au sec, sur le bord. Le caillou attend, contre le papier. L'eau garde son souffle, plus loin. Le bord a laissé le papier. Il tourne.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bord</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emotion=soulagement_et_fierté_calme; intensite=2; destinataire=enfant; sous_texte=Aniss_tend_Mila_attend_le_moulin_tourne; tempo=naturel; sourire=franc; respiration=relâchée</t>
        </is>
      </c>
      <c r="AW78" t="inlineStr">
        <is>
          <t>copine|Le bord, d'abord.
narrateur|Mila tend la pierre sèche vers Aniss.
narrateur|Aniss marche, sans un mot.
narrateur|Le caillou suit le bord sec.
narrateur|Une goutte rejoint le fond, puis se tait.
copine|C'est doux.
narrateur|La goutte de cire rouge reste au sec, sur le bord.
narrateur|Le caillou attend, contre le papier.
maman|L'eau garde son souffle, plus loin.
papa|Le bord a laissé le papier.
enfant-m|Il tourne.</t>
        </is>
      </c>
      <c r="AX78" t="inlineStr">
        <is>
          <t>bord,pas</t>
        </is>
      </c>
    </row>
    <row r="79">
      <c r="A79" s="2" t="inlineStr">
        <is>
          <t>CHK_T0001_P0003_T0002_P0002_T0003_P0003_F0001</t>
        </is>
      </c>
      <c r="B79" s="7" t="inlineStr">
        <is>
          <t>passage_fin</t>
        </is>
      </c>
      <c r="C79" s="2" t="inlineStr">
        <is>
          <t>endC2Z</t>
        </is>
      </c>
      <c r="D79" s="2" t="inlineStr">
        <is>
          <t>DIF.PAR.001</t>
        </is>
      </c>
      <c r="E79" s="2" t="inlineStr">
        <is>
          <t>Les mains d'Aniss laissent le jaune contre le fer. C'était plus facile, là. Tes bras ont guidé le moulin. L'eau a failli emporter la pale. Le barreau gardera son ombre. Le caillou reste tiède, contre le barreau. Au loin, le bus se tait. Le bord laisse la goutte de cire rouge au sec.</t>
        </is>
      </c>
      <c r="F79" s="2" t="inlineStr">
        <is>
          <t>&lt;speak&gt;&lt;prosody rate="slow" pitch="-2st"&gt;Les mains d'Aniss laissent le jaune contre le fer. C'était plus facile, là. Tes bras ont guidé le moulin. L'eau a failli emporter la pale. Le barreau gardera son ombre. Le caillou reste tiède, contre le barreau. Au loin, le bus se tait. Le bord laisse la &lt;emphasis level="moderate"&gt;goutte de cire rouge&lt;/emphasis&gt; au sec.&lt;/prosody&gt;&lt;break time="900ms"/&gt;&lt;/speak&gt;</t>
        </is>
      </c>
      <c r="G79" s="2" t="inlineStr">
        <is>
          <t>&lt;low-pitch&gt;&lt;soft&gt;&lt;slow&gt;Les mains d'Aniss laissent le jaune contre le fer. C'était plus facile, là. Tes bras ont guidé le moulin. L'eau a failli emporter la pale. Le barreau gardera son ombre. Le caillou reste tiède, contre le barreau. Au loin, le bus se tait. Le bord laisse la &lt;emphasis&gt;goutte de cire rouge&lt;/emphasis&gt; au sec.&lt;/slow&gt;&lt;/soft&gt;&lt;/low-pitch&gt;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goutte de cire rouge</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sous_texte=la_goutte_de_cire_rouge_prend_le_vent; tempo=posé; sourire=léger; respiration=ample</t>
        </is>
      </c>
      <c r="AW79" t="inlineStr">
        <is>
          <t>narrateur|Les mains d'Aniss laissent le jaune contre le fer.
copine|C'était plus facile, là.
papa|Tes bras ont guidé le moulin.
narrateur|L'eau a failli emporter la pale.
maman|Le barreau gardera son ombre.
narrateur|Le caillou reste tiède, contre le barreau.
narrateur|Au loin, le bus se tait.
narrateur|Le bord laisse la goutte de cire rouge au sec.</t>
        </is>
      </c>
      <c r="AX79" t="inlineStr">
        <is>
          <t>pierre,porche</t>
        </is>
      </c>
    </row>
    <row r="80">
      <c r="A80" s="2" t="inlineStr">
        <is>
          <t>CHK_T0001_P0003_T0002_P0003</t>
        </is>
      </c>
      <c r="B80" s="5" t="inlineStr">
        <is>
          <t>passage</t>
        </is>
      </c>
      <c r="C80" s="2" t="inlineStr">
        <is>
          <t>brC3</t>
        </is>
      </c>
      <c r="D80" s="2" t="inlineStr">
        <is>
          <t>DIF.PAR.001</t>
        </is>
      </c>
      <c r="E80" s="2" t="inlineStr">
        <is>
          <t>Le caillou reste lourd, sous le porche. Ça ne tourne plus, Aniss ! Mila souffle trop vite, trop fort. Dis vent ! Aniss pointe la porte, du doigt. Le porche garde l'air, trop fermé. On ne fonce pas. Mila se tait, les joues gonflées. Son silence compte, comme une réponse. Tes yeux vont plus loin, Aniss. La marche du seuil est sèche. La goutte de cire rouge s'est éteinte, dans l'ombre. Vous faites comment, tous les deux ?</t>
        </is>
      </c>
      <c r="F80" s="2" t="inlineStr">
        <is>
          <t>&lt;speak&gt;&lt;prosody rate="medium" pitch="-2st"&gt;Le caillou reste lourd, sous le porche. Ça ne tourne plus, Aniss ! Mila souffle trop vite, trop fort. Dis vent ! Aniss pointe la porte, du doigt. Le porche garde l'air, trop fermé. On ne fonce pas. Mila se tait, les joues gonflées. Son silence compte, comme une réponse. Tes yeux vont plus loin, Aniss. La marche du seuil est sèche. La &lt;emphasis level="moderate"&gt;goutte de cire rouge&lt;/emphasis&gt; s'est éteinte, dans l'ombre. Vous faites comment, tous les deux ?&lt;/prosody&gt;&lt;break time="520ms"/&gt;&lt;/speak&gt;</t>
        </is>
      </c>
      <c r="G80" s="2" t="inlineStr">
        <is>
          <t>&lt;low-pitch&gt;Le caillou reste lourd, sous le porche. Ça ne tourne plus, Aniss ! Mila souffle trop vite, trop fort. Dis vent ! Aniss pointe la porte, du doigt. Le porche garde l'air, trop fermé. On ne fonce pas. Mila se tait, les joues gonflées. Son silence compte, comme une réponse. Tes yeux vont plus loin, Aniss. La marche du seuil est sèche. La &lt;emphasis&gt;goutte de cire rouge&lt;/emphasis&gt; s'est éteinte, dans l'ombre. Vous faites comment, tous les deux ?&lt;/low-pitch&gt;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goutte de cire rouge</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emotion=impatience_et_découragement; intensite=2; destinataire=enfant; sous_texte=ils_ne_veulent_pas_la_même_chose; tempo=resserré; sourire=aucun; respiration=retenue</t>
        </is>
      </c>
      <c r="AW80" t="inlineStr">
        <is>
          <t>narrateur|Le caillou reste lourd, sous le porche.
copine|Ça ne tourne plus, Aniss !
narrateur|Mila souffle trop vite, trop fort.
copine|Dis vent !
narrateur|Aniss pointe la porte, du doigt.
narrateur|Le porche garde l'air, trop fermé.
enfant-m|On ne fonce pas.
narrateur|Mila se tait, les joues gonflées.
narrateur|Son silence compte, comme une réponse.
maman|Tes yeux vont plus loin, Aniss.
papa|La marche du seuil est sèche.
narrateur|La goutte de cire rouge s'est éteinte, dans l'ombre.
papa|Vous faites comment, tous les deux ?</t>
        </is>
      </c>
      <c r="AX80" t="inlineStr">
        <is>
          <t>pierre,porche</t>
        </is>
      </c>
    </row>
    <row r="81">
      <c r="A81" s="2" t="inlineStr">
        <is>
          <t>CHK_T0001_P0003_T0002_P0003_T0003_P0000</t>
        </is>
      </c>
      <c r="B81" s="4" t="inlineStr">
        <is>
          <t>transition_question</t>
        </is>
      </c>
      <c r="C81" s="2" t="inlineStr">
        <is>
          <t>ch3C3</t>
        </is>
      </c>
      <c r="D81" s="2" t="inlineStr">
        <is>
          <t>DIF.PAR.001</t>
        </is>
      </c>
      <c r="E81" s="2" t="inlineStr">
        <is>
          <t>L'air reste trop sage, sous le porche. La goutte de cire rouge s'est cachée dans l'ombre. Le vent, la marche, ou le nœud ?</t>
        </is>
      </c>
      <c r="F81" s="2" t="inlineStr">
        <is>
          <t>&lt;speak&gt;&lt;prosody rate="slow" pitch="medium"&gt;L'air reste trop sage, sous le porche. La goutte de cire rouge s'est cachée dans l'ombre. Le vent, la marche, ou le nœud ?&lt;/prosody&gt;&lt;break time="900ms"/&gt;&lt;/speak&gt;</t>
        </is>
      </c>
      <c r="G81" s="2" t="inlineStr">
        <is>
          <t>&lt;slow&gt;L'air reste trop sage, sous le porche. La goutte de cire rouge s'est cachée dans l'ombre. Le vent, la marche, ou le nœud ?&lt;/slow&gt; [long-pause]</t>
        </is>
      </c>
      <c r="H81" s="2" t="inlineStr"/>
      <c r="I81" s="2" t="inlineStr"/>
      <c r="J81" s="2" t="inlineStr">
        <is>
          <t>Oui, c'est la bonne réponse.</t>
        </is>
      </c>
      <c r="K81" s="2" t="inlineStr">
        <is>
          <t>Tu étais presque.</t>
        </is>
      </c>
      <c r="L81" s="2" t="inlineStr"/>
      <c r="M81" s="2" t="inlineStr">
        <is>
          <t>le vent</t>
        </is>
      </c>
      <c r="N81" s="2" t="inlineStr">
        <is>
          <t>CHK_T0001_P0003_T0002_P0003_T0003_P0001</t>
        </is>
      </c>
      <c r="O81" s="2" t="inlineStr">
        <is>
          <t>la marche</t>
        </is>
      </c>
      <c r="P81" s="2" t="inlineStr">
        <is>
          <t>CHK_T0001_P0003_T0002_P0003_T0003_P0002</t>
        </is>
      </c>
      <c r="Q81" s="2" t="inlineStr">
        <is>
          <t>le nœud</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200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sous_texte=ton_choix_change_le_geste; tempo=suspendu; sourire=léger; respiration=pause_avant_choix</t>
        </is>
      </c>
      <c r="AW81" t="inlineStr">
        <is>
          <t>narrateur|L'air reste trop sage, sous le porche.
narrateur|La goutte de cire rouge s'est cachée dans l'ombre.
papa|Le vent, la marche, ou le nœud ?</t>
        </is>
      </c>
    </row>
    <row r="82">
      <c r="A82" s="2" t="inlineStr">
        <is>
          <t>CHK_T0001_P0003_T0002_P0003_T0003_P0001</t>
        </is>
      </c>
      <c r="B82" s="5" t="inlineStr">
        <is>
          <t>passage</t>
        </is>
      </c>
      <c r="C82" s="2" t="inlineStr">
        <is>
          <t>endC3X</t>
        </is>
      </c>
      <c r="D82" s="2" t="inlineStr">
        <is>
          <t>DIF.PAR.001</t>
        </is>
      </c>
      <c r="E82" s="2" t="inlineStr">
        <is>
          <t>Le vent, d'abord. J'ouvre un peu, à votre hauteur. Aniss attend, Mila tient le jaune. Le caillou prend le vent de la porte. Une pale part, sans un mot. Ça tient ! La goutte de cire rouge file dans le courant, ronde. Le caillou attend, contre le papier. La porte a donné le courant. Aniss a poussé, sans crier. Il tourne.</t>
        </is>
      </c>
      <c r="F82" s="2" t="inlineStr">
        <is>
          <t>&lt;speak&gt;&lt;prosody rate="medium" pitch="medium"&gt;Le &lt;emphasis level="moderate"&gt;vent&lt;/emphasis&gt;, d'abord. J'ouvre un peu, à votre hauteur. Aniss attend, Mila tient le jaune. Le caillou prend le vent de la porte. Une pale part, sans un mot. Ça tient ! La goutte de cire rouge file dans le courant, ronde. Le caillou attend, contre le papier. La porte a donné le courant. Aniss a poussé, sans crier. Il tourne.&lt;/prosody&gt;&lt;break time="560ms"/&gt;&lt;/speak&gt;</t>
        </is>
      </c>
      <c r="G82" s="2" t="inlineStr">
        <is>
          <t>Le &lt;emphasis&gt;vent&lt;/emphasis&gt;, d'abord. J'ouvre un peu, à votre hauteur. Aniss attend, Mila tient le jaune. Le caillou prend le vent de la porte. Une pale part, sans un mot. Ça tient ! La goutte de cire rouge file dans le courant, ronde. Le caillou attend, contre le papier. La porte a donné le courant. Aniss a poussé, sans crier. Il tourne.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vent</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emotion=soulagement_et_fierté_calme; intensite=2; destinataire=enfant; sous_texte=Aniss_tend_Mila_attend_le_moulin_tourne; tempo=naturel; sourire=franc; respiration=relâchée</t>
        </is>
      </c>
      <c r="AW82" t="inlineStr">
        <is>
          <t>copine|Le vent, d'abord.
papa|J'ouvre un peu, à votre hauteur.
narrateur|Aniss attend, Mila tient le jaune.
narrateur|Le caillou prend le vent de la porte.
narrateur|Une pale part, sans un mot.
copine|Ça tient !
narrateur|La goutte de cire rouge file dans le courant, ronde.
narrateur|Le caillou attend, contre le papier.
papa|La porte a donné le courant.
maman|Aniss a poussé, sans crier.
enfant-m|Il tourne.</t>
        </is>
      </c>
      <c r="AX82" t="inlineStr">
        <is>
          <t>porte,vent</t>
        </is>
      </c>
    </row>
    <row r="83">
      <c r="A83" s="2" t="inlineStr">
        <is>
          <t>CHK_T0001_P0003_T0002_P0003_T0003_P0001_F0001</t>
        </is>
      </c>
      <c r="B83" s="7" t="inlineStr">
        <is>
          <t>passage_fin</t>
        </is>
      </c>
      <c r="C83" s="2" t="inlineStr">
        <is>
          <t>endC3X</t>
        </is>
      </c>
      <c r="D83" s="2" t="inlineStr">
        <is>
          <t>DIF.PAR.001</t>
        </is>
      </c>
      <c r="E83" s="2" t="inlineStr">
        <is>
          <t>Le jaune rejoint la grille, tout sec. On a trouvé, Aniss. Le vent n'a pas glissé. Le porche a failli manger le vent. Entrez, le seuil est sec. Le caillou reste tiède, contre le barreau. Un rai rouge s'allonge sur le bitume, puis s'arrête. Le vent pousse la goutte de cire rouge, hors du mur.</t>
        </is>
      </c>
      <c r="F83" s="2" t="inlineStr">
        <is>
          <t>&lt;speak&gt;&lt;prosody rate="slow" pitch="-2st"&gt;Le jaune rejoint la grille, tout sec. On a trouvé, Aniss. Le vent n'a pas glissé. Le porche a failli manger le vent. Entrez, le seuil est sec. Le caillou reste tiède, contre le barreau. Un rai rouge s'allonge sur le bitume, puis s'arrête. Le vent pousse la &lt;emphasis level="moderate"&gt;goutte de cire rouge&lt;/emphasis&gt;, hors du mur.&lt;/prosody&gt;&lt;break time="900ms"/&gt;&lt;/speak&gt;</t>
        </is>
      </c>
      <c r="G83" s="2" t="inlineStr">
        <is>
          <t>&lt;low-pitch&gt;&lt;soft&gt;&lt;slow&gt;Le jaune rejoint la grille, tout sec. On a trouvé, Aniss. Le vent n'a pas glissé. Le porche a failli manger le vent. Entrez, le seuil est sec. Le caillou reste tiède, contre le barreau. Un rai rouge s'allonge sur le bitume, puis s'arrête. Le vent pousse la &lt;emphasis&gt;goutte de cire rouge&lt;/emphasis&gt;, hors du mur.&lt;/slow&gt;&lt;/soft&gt;&lt;/low-pitch&gt;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goutte de cire rouge</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sous_texte=la_goutte_de_cire_rouge_prend_le_vent; tempo=posé; sourire=léger; respiration=ample</t>
        </is>
      </c>
      <c r="AW83" t="inlineStr">
        <is>
          <t>narrateur|Le jaune rejoint la grille, tout sec.
copine|On a trouvé, Aniss.
papa|Le vent n'a pas glissé.
narrateur|Le porche a failli manger le vent.
maman|Entrez, le seuil est sec.
narrateur|Le caillou reste tiède, contre le barreau.
narrateur|Un rai rouge s'allonge sur le bitume, puis s'arrête.
narrateur|Le vent pousse la goutte de cire rouge, hors du mur.</t>
        </is>
      </c>
      <c r="AX83" t="inlineStr">
        <is>
          <t>pierre,porche</t>
        </is>
      </c>
    </row>
    <row r="84">
      <c r="A84" s="2" t="inlineStr">
        <is>
          <t>CHK_T0001_P0003_T0002_P0003_T0003_P0002</t>
        </is>
      </c>
      <c r="B84" s="5" t="inlineStr">
        <is>
          <t>passage</t>
        </is>
      </c>
      <c r="C84" s="2" t="inlineStr">
        <is>
          <t>endC3Y</t>
        </is>
      </c>
      <c r="D84" s="2" t="inlineStr">
        <is>
          <t>DIF.PAR.001</t>
        </is>
      </c>
      <c r="E84" s="2" t="inlineStr">
        <is>
          <t>Mila. Aniss pointe la marche, du doigt. Mila attend, puis ouvre les mains. Le caillou cale le papier sur la marche. Le courant du seuil pousse, tout net. Je le tiens. La goutte de cire rouge prend l'air, sur la marche. Le caillou attend, contre le papier. Le porche garde son ombre, plus loin. Tes mains ont guidé le moulin. Il tourne.</t>
        </is>
      </c>
      <c r="F84" s="2" t="inlineStr">
        <is>
          <t>&lt;speak&gt;&lt;prosody rate="medium" pitch="medium"&gt;Mila. Aniss pointe la &lt;emphasis level="moderate"&gt;marche&lt;/emphasis&gt;, du doigt. Mila attend, puis ouvre les mains. Le caillou cale le papier sur la marche. Le courant du seuil pousse, tout net. Je le tiens. La goutte de cire rouge prend l'air, sur la marche. Le caillou attend, contre le papier. Le porche garde son ombre, plus loin. Tes mains ont guidé le moulin. Il tourne.&lt;/prosody&gt;&lt;break time="560ms"/&gt;&lt;/speak&gt;</t>
        </is>
      </c>
      <c r="G84" s="2" t="inlineStr">
        <is>
          <t>Mila. Aniss pointe la &lt;emphasis&gt;marche&lt;/emphasis&gt;, du doigt. Mila attend, puis ouvre les mains. Le caillou cale le papier sur la marche. Le courant du seuil pousse, tout net. Je le tiens. La goutte de cire rouge prend l'air, sur la marche. Le caillou attend, contre le papier. Le porche garde son ombre, plus loin. Tes mains ont guidé le moulin. Il tourne.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marche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emotion=soulagement_et_fierté_calme; intensite=2; destinataire=enfant; sous_texte=Aniss_tend_Mila_attend_le_moulin_tourne; tempo=naturel; sourire=franc; respiration=relâchée</t>
        </is>
      </c>
      <c r="AW84" t="inlineStr">
        <is>
          <t>enfant-m|Mila.
narrateur|Aniss pointe la marche, du doigt.
narrateur|Mila attend, puis ouvre les mains.
narrateur|Le caillou cale le papier sur la marche.
narrateur|Le courant du seuil pousse, tout net.
copine|Je le tiens.
narrateur|La goutte de cire rouge prend l'air, sur la marche.
narrateur|Le caillou attend, contre le papier.
maman|Le porche garde son ombre, plus loin.
papa|Tes mains ont guidé le moulin.
enfant-m|Il tourne.</t>
        </is>
      </c>
      <c r="AX84" t="inlineStr">
        <is>
          <t>marche,seuil</t>
        </is>
      </c>
    </row>
    <row r="85">
      <c r="A85" s="2" t="inlineStr">
        <is>
          <t>CHK_T0001_P0003_T0002_P0003_T0003_P0002_F0001</t>
        </is>
      </c>
      <c r="B85" s="7" t="inlineStr">
        <is>
          <t>passage_fin</t>
        </is>
      </c>
      <c r="C85" s="2" t="inlineStr">
        <is>
          <t>endC3Y</t>
        </is>
      </c>
      <c r="D85" s="2" t="inlineStr">
        <is>
          <t>DIF.PAR.001</t>
        </is>
      </c>
      <c r="E85" s="2" t="inlineStr">
        <is>
          <t>Les mains de Mila laissent le jaune au fer. On l'a tenu, tous les deux. Le porche est resté à sa place. Le porche a failli manger le vent. Essuie tes chaussures, Aniss. Le caillou reste tiède, contre le barreau. Au muret, ça sent la cire, tiède. Deux pieds s'arrêtent, la goutte de cire rouge au milieu.</t>
        </is>
      </c>
      <c r="F85" s="2" t="inlineStr">
        <is>
          <t>&lt;speak&gt;&lt;prosody rate="slow" pitch="-2st"&gt;Les mains de Mila laissent le jaune au fer. On l'a tenu, tous les deux. Le porche est resté à sa place. Le porche a failli manger le vent. Essuie tes chaussures, Aniss. Le caillou reste tiède, contre le barreau. Au muret, ça sent la cire, tiède. Deux pieds s'arrêtent, la &lt;emphasis level="moderate"&gt;goutte de cire rouge&lt;/emphasis&gt; au milieu.&lt;/prosody&gt;&lt;break time="900ms"/&gt;&lt;/speak&gt;</t>
        </is>
      </c>
      <c r="G85" s="2" t="inlineStr">
        <is>
          <t>&lt;low-pitch&gt;&lt;soft&gt;&lt;slow&gt;Les mains de Mila laissent le jaune au fer. On l'a tenu, tous les deux. Le porche est resté à sa place. Le porche a failli manger le vent. Essuie tes chaussures, Aniss. Le caillou reste tiède, contre le barreau. Au muret, ça sent la cire, tiède. Deux pieds s'arrêtent, la &lt;emphasis&gt;goutte de cire rouge&lt;/emphasis&gt; au milieu.&lt;/slow&gt;&lt;/soft&gt;&lt;/low-pitch&gt;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goutte de cire rouge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sous_texte=la_goutte_de_cire_rouge_prend_le_vent; tempo=posé; sourire=léger; respiration=ample</t>
        </is>
      </c>
      <c r="AW85" t="inlineStr">
        <is>
          <t>narrateur|Les mains de Mila laissent le jaune au fer.
copine|On l'a tenu, tous les deux.
papa|Le porche est resté à sa place.
narrateur|Le porche a failli manger le vent.
maman|Essuie tes chaussures, Aniss.
narrateur|Le caillou reste tiède, contre le barreau.
narrateur|Au muret, ça sent la cire, tiède.
narrateur|Deux pieds s'arrêtent, la goutte de cire rouge au milieu.</t>
        </is>
      </c>
      <c r="AX85" t="inlineStr">
        <is>
          <t>pierre,porche</t>
        </is>
      </c>
    </row>
    <row r="86">
      <c r="A86" s="2" t="inlineStr">
        <is>
          <t>CHK_T0001_P0003_T0002_P0003_T0003_P0003</t>
        </is>
      </c>
      <c r="B86" s="5" t="inlineStr">
        <is>
          <t>passage</t>
        </is>
      </c>
      <c r="C86" s="2" t="inlineStr">
        <is>
          <t>endC3Z</t>
        </is>
      </c>
      <c r="D86" s="2" t="inlineStr">
        <is>
          <t>DIF.PAR.001</t>
        </is>
      </c>
      <c r="E86" s="2" t="inlineStr">
        <is>
          <t>Le nœud, Aniss. Aniss pointe le crochet du porche, du doigt. Mila attend, puis suit le doigt. Le caillou tient derrière le nœud, tout droit. Le jaune se tient, hors du mur. Il évite le mur. La goutte de cire rouge veille derrière le nœud. Le caillou attend, contre le papier. Le nœud a montré la route. Vos pieds restent au sec, aussi. Il tourne.</t>
        </is>
      </c>
      <c r="F86" s="2" t="inlineStr">
        <is>
          <t>&lt;speak&gt;&lt;prosody rate="medium" pitch="medium"&gt;Le &lt;emphasis level="moderate"&gt;nœud&lt;/emphasis&gt;, Aniss. Aniss pointe le crochet du porche, du doigt. Mila attend, puis suit le doigt. Le caillou tient derrière le nœud, tout droit. Le jaune se tient, hors du mur. Il évite le mur. La goutte de cire rouge veille derrière le nœud. Le caillou attend, contre le papier. Le nœud a montré la route. Vos pieds restent au sec, aussi. Il tourne.&lt;/prosody&gt;&lt;break time="560ms"/&gt;&lt;/speak&gt;</t>
        </is>
      </c>
      <c r="G86" s="2" t="inlineStr">
        <is>
          <t>Le &lt;emphasis&gt;nœud&lt;/emphasis&gt;, Aniss. Aniss pointe le crochet du porche, du doigt. Mila attend, puis suit le doigt. Le caillou tient derrière le nœud, tout droit. Le jaune se tient, hors du mur. Il évite le mur. La goutte de cire rouge veille derrière le nœud. Le caillou attend, contre le papier. Le nœud a montré la route. Vos pieds restent au sec, aussi. Il tourne.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nœud</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emotion=soulagement_et_fierté_calme; intensite=2; destinataire=enfant; sous_texte=Aniss_tend_Mila_attend_le_moulin_tourne; tempo=naturel; sourire=franc; respiration=relâchée</t>
        </is>
      </c>
      <c r="AW86" t="inlineStr">
        <is>
          <t>copine|Le nœud, Aniss.
narrateur|Aniss pointe le crochet du porche, du doigt.
narrateur|Mila attend, puis suit le doigt.
narrateur|Le caillou tient derrière le nœud, tout droit.
narrateur|Le jaune se tient, hors du mur.
copine|Il évite le mur.
narrateur|La goutte de cire rouge veille derrière le nœud.
narrateur|Le caillou attend, contre le papier.
papa|Le nœud a montré la route.
maman|Vos pieds restent au sec, aussi.
enfant-m|Il tourne.</t>
        </is>
      </c>
      <c r="AX86" t="inlineStr">
        <is>
          <t>noeud,porche</t>
        </is>
      </c>
    </row>
    <row r="87">
      <c r="A87" s="2" t="inlineStr">
        <is>
          <t>CHK_T0001_P0003_T0002_P0003_T0003_P0003_F0001</t>
        </is>
      </c>
      <c r="B87" s="7" t="inlineStr">
        <is>
          <t>passage_fin</t>
        </is>
      </c>
      <c r="C87" s="2" t="inlineStr">
        <is>
          <t>endC3Z</t>
        </is>
      </c>
      <c r="D87" s="2" t="inlineStr">
        <is>
          <t>DIF.PAR.001</t>
        </is>
      </c>
      <c r="E87" s="2" t="inlineStr">
        <is>
          <t>Le jaune suit le nœud, jusqu'à la grille. L'ombre était douce. Le nœud a tenu, tout droit. Le porche a failli manger le vent. Le porche n'a plus rien à dire. Le caillou reste tiède, contre le barreau. Au loin, le bus se tait. Le papier tremble, la goutte de cire rouge se tait.</t>
        </is>
      </c>
      <c r="F87" s="2" t="inlineStr">
        <is>
          <t>&lt;speak&gt;&lt;prosody rate="slow" pitch="-2st"&gt;Le jaune suit le nœud, jusqu'à la grille. L'ombre était douce. Le nœud a tenu, tout droit. Le porche a failli manger le vent. Le porche n'a plus rien à dire. Le caillou reste tiède, contre le barreau. Au loin, le bus se tait. Le papier tremble, la &lt;emphasis level="moderate"&gt;goutte de cire rouge&lt;/emphasis&gt; se tait.&lt;/prosody&gt;&lt;break time="900ms"/&gt;&lt;/speak&gt;</t>
        </is>
      </c>
      <c r="G87" s="2" t="inlineStr">
        <is>
          <t>&lt;low-pitch&gt;&lt;soft&gt;&lt;slow&gt;Le jaune suit le nœud, jusqu'à la grille. L'ombre était douce. Le nœud a tenu, tout droit. Le porche a failli manger le vent. Le porche n'a plus rien à dire. Le caillou reste tiède, contre le barreau. Au loin, le bus se tait. Le papier tremble, la &lt;emphasis&gt;goutte de cire rouge&lt;/emphasis&gt; se tait.&lt;/slow&gt;&lt;/soft&gt;&lt;/low-pitch&gt;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goutte de cire rouge</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sous_texte=la_goutte_de_cire_rouge_prend_le_vent; tempo=posé; sourire=léger; respiration=ample</t>
        </is>
      </c>
      <c r="AW87" t="inlineStr">
        <is>
          <t>narrateur|Le jaune suit le nœud, jusqu'à la grille.
copine|L'ombre était douce.
papa|Le nœud a tenu, tout droit.
narrateur|Le porche a failli manger le vent.
maman|Le porche n'a plus rien à dire.
narrateur|Le caillou reste tiède, contre le barreau.
narrateur|Au loin, le bus se tait.
narrateur|Le papier tremble, la goutte de cire rouge se tait.</t>
        </is>
      </c>
      <c r="AX87" t="inlineStr">
        <is>
          <t>pierre,porche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row r="7">
      <c r="A7" t="inlineStr">
        <is>
          <t>F-NAR-008 récit, pas une leçon en puces</t>
        </is>
      </c>
    </row>
    <row r="8">
      <c r="A8" t="inlineStr">
        <is>
          <t>F-NAR-008 récit, pas une leçon en puces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2026-09-03T10:28:34Z</dcterms:created>
  <dcterms:modified xmlns:dcterms="http://purl.org/dc/terms/" xmlns:xsi="http://www.w3.org/2001/XMLSchema-instance" xsi:type="dcterms:W3CDTF">2026-09-05T09:11:48Z</dcterms:modified>
</cp:coreProperties>
</file>