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TREE-DIF-023</t>
        </is>
      </c>
    </row>
    <row r="3">
      <c r="A3" t="inlineStr">
        <is>
          <t>editorial_id</t>
        </is>
      </c>
      <c r="B3" t="inlineStr">
        <is>
          <t>TREE-DIF-023</t>
        </is>
      </c>
    </row>
    <row r="4">
      <c r="A4" t="inlineStr">
        <is>
          <t>kind</t>
        </is>
      </c>
      <c r="B4" t="inlineStr">
        <is>
          <t>ramifiee</t>
        </is>
      </c>
    </row>
    <row r="5">
      <c r="A5" t="inlineStr">
        <is>
          <t>title</t>
        </is>
      </c>
      <c r="B5" t="inlineStr">
        <is>
          <t>La marelle de Sarah et Nino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DIF.ENE.001</t>
        </is>
      </c>
    </row>
    <row r="10">
      <c r="A10" t="inlineStr">
        <is>
          <t>secondary_lessons</t>
        </is>
      </c>
      <c r="B10" t="inlineStr">
        <is>
          <t>DIF.COR.001</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 : classe, cour, préau</t>
        </is>
      </c>
    </row>
    <row r="17">
      <c r="A17" t="inlineStr">
        <is>
          <t>characters</t>
        </is>
      </c>
      <c r="B17" t="inlineStr">
        <is>
          <t>Sarah, Nino,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Sarah veut finir une marelle à l'école avec Nino. Ils emportent la craie bleue, le galet plat et le ruban rouge. Nino a beaucoup d'élan : en classe le tapis tremble, dans la cour le galet file, sous le préau l'écho court. Ils jouent avec lui, ils attendent, ils demandent. La dernière case est à eux.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DIF.ENE.001</t>
        </is>
      </c>
      <c r="E2" s="2" t="inlineStr">
        <is>
          <t>Des étoiles de papier collent aux vitres. Le couloir sent encore la craie fraîche. Les crochets portent des manteaux trop longs. Un rai de soleil barre le carrelage. Papa noue le lacet de Sarah, tout doux. Il tient bien, maintenant ? Oui, papa. Maman pose un galet plat dans la boîte. Pour la marelle, tu l'as senti ? Il est tiède, un peu rugueux. En ce moment, Sarah touche la craie bleue. Je veux finir la marelle avec Nino. On prépare les affaires, alors ? La craie, le galet, et le ruban. Merci, tu tiens la craie tout droit.</t>
        </is>
      </c>
      <c r="F2" s="2" t="inlineStr">
        <is>
          <t>Des étoiles de papier collent aux vitres. Le couloir sent encore la craie fraîche. Les crochets portent des manteaux trop longs. Un rai de soleil barre le carrelage. Papa noue le lacet de Sarah, tout doux. Il tient bien, maintenant ? Oui, papa. Maman pose un galet plat dans la boîte. Pour la marelle, tu l'as senti ? Il est tiède, un peu rugueux. En ce moment, Sarah touche la craie bleue. Je veux finir la marelle avec Nino. On prépare les affaires, alors ? La craie, le galet, et le ruban. Merci, tu tiens la craie tout droit.</t>
        </is>
      </c>
      <c r="G2" s="2" t="inlineStr">
        <is>
          <t>Aujourd'hui, Sara est avec maman, à l'école. Sara a envie de jouer. maman est là, tout près. On va apprendre : Un camarade qui bouge beaucoup. Voici le geste : jouer ; attendre son tour ; demander à un adulte. Sara écoute maman. Sara entend les mots : &lt;emphasis&gt;énergie&lt;/emphasis&gt;, pas une faute, jouer ou attendre.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narrateur|Des étoiles de papier collent aux vitres.
narrateur|Le couloir sent encore la craie fraîche.
narrateur|Les crochets portent des manteaux trop longs.
narrateur|Un rai de soleil barre le carrelage.
narrateur|Papa noue le lacet de Sarah, tout doux.
papa|Il tient bien, maintenant ?
enfant-f|Oui, papa.
narrateur|Maman pose un galet plat dans la boîte.
maman|Pour la marelle, tu l'as senti ?
enfant-f|Il est tiède, un peu rugueux.
narrateur|En ce moment, Sarah touche la craie bleue.
enfant-f|Je veux finir la marelle avec Nino.
papa|On prépare les affaires, alors ?
maman|La craie, le galet, et le ruban.
papa|Merci, tu tiens la craie tout droit.</t>
        </is>
      </c>
    </row>
    <row r="3">
      <c r="A3" s="2" t="inlineStr">
        <is>
          <t>CHK_T0001_P0000</t>
        </is>
      </c>
      <c r="B3" s="4" t="inlineStr">
        <is>
          <t>transition_question</t>
        </is>
      </c>
      <c r="C3" s="2" t="inlineStr">
        <is>
          <t>ch1</t>
        </is>
      </c>
      <c r="D3" s="2" t="inlineStr">
        <is>
          <t>DIF.ENE.001</t>
        </is>
      </c>
      <c r="E3" s="2" t="inlineStr">
        <is>
          <t>Les affaires attendent près de la boîte. La craie, le galet, et le ruban. Tu prends quoi d'abord, Sarah ?</t>
        </is>
      </c>
      <c r="F3" s="2" t="inlineStr">
        <is>
          <t>Les affaires attendent près de la boîte. La craie, le galet, et le ruban. Tu prends quoi d'abord, Sarah ?</t>
        </is>
      </c>
      <c r="G3" s="2" t="inlineStr">
        <is>
          <t>On peut prendre la cuisine, le jardin, ou la chambre. [pause]</t>
        </is>
      </c>
      <c r="H3" s="2" t="inlineStr"/>
      <c r="I3" s="2" t="inlineStr"/>
      <c r="J3" s="2" t="inlineStr">
        <is>
          <t>Oui, c'est la bonne réponse.</t>
        </is>
      </c>
      <c r="K3" s="2" t="inlineStr">
        <is>
          <t>Tu étais presque.</t>
        </is>
      </c>
      <c r="L3" s="2" t="inlineStr"/>
      <c r="M3" s="2" t="inlineStr">
        <is>
          <t>la craie bleue</t>
        </is>
      </c>
      <c r="N3" s="2" t="inlineStr">
        <is>
          <t>CHK_T0001_P0001</t>
        </is>
      </c>
      <c r="O3" s="2" t="inlineStr">
        <is>
          <t>le galet plat</t>
        </is>
      </c>
      <c r="P3" s="2" t="inlineStr">
        <is>
          <t>CHK_T0001_P0002</t>
        </is>
      </c>
      <c r="Q3" s="2" t="inlineStr">
        <is>
          <t>le ruban rouge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slow</t>
        </is>
      </c>
      <c r="AA3" s="2" t="n">
        <v>0.91</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narrateur|Les affaires attendent près de la boîte.
narrateur|La craie, le galet, et le ruban.
maman|Tu prends quoi d'abord, Sarah ?</t>
        </is>
      </c>
    </row>
    <row r="4">
      <c r="A4" s="2" t="inlineStr">
        <is>
          <t>CHK_T0001_P0001</t>
        </is>
      </c>
      <c r="B4" s="5" t="inlineStr">
        <is>
          <t>passage</t>
        </is>
      </c>
      <c r="C4" s="2" t="inlineStr">
        <is>
          <t>brA</t>
        </is>
      </c>
      <c r="D4" s="2" t="inlineStr">
        <is>
          <t>DIF.ENE.001</t>
        </is>
      </c>
      <c r="E4" s="2" t="inlineStr">
        <is>
          <t>Sarah prend d'abord la craie bleue. Elle laisse un trait sur ma paume. Glisse-la dans ta poche, tout droit. Un peu de bleu reste au creux de la main. Le galet va dans la boîte, juste après. Maman noue le ruban rouge au poignet. Les trois affaires restent avec eux. Nino va sauter avec moi. Des pas tapent déjà le carrelage, tout vite. Sarah, je suis là ! Viens, on finit la marelle. La craie d'abord, vous l'avez.</t>
        </is>
      </c>
      <c r="F4" s="2" t="inlineStr">
        <is>
          <t>Sarah prend d'abord la craie bleue. Elle laisse un trait sur ma paume. Glisse-la dans ta poche, tout droit. Un peu de bleu reste au creux de la main. Le galet va dans la boîte, juste après. Maman noue le ruban rouge au poignet. Les trois affaires restent avec eux. Nino va sauter avec moi. Des pas tapent déjà le carrelage, tout vite. Sarah, je suis là ! Viens, on finit la marelle. La craie d'abord, vous l'avez.</t>
        </is>
      </c>
      <c r="G4" s="2" t="inlineStr">
        <is>
          <t>Sara va vers la cuisine. Ça sent le pain chaud. maman sourit. Ici, c'est la cuisine. Ce n'est pas comme les autres endroits. Sara se souvient : &lt;emphasis&gt;énergie&lt;/emphasis&gt;, pas une faute, jouer ou attendre. Voici le geste : jouer ; attendre son tour ; demander à un adulte. On dit merci.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narrateur|Sarah prend d'abord la craie bleue.
enfant-f|Elle laisse un trait sur ma paume.
maman|Glisse-la dans ta poche, tout droit.
narrateur|Un peu de bleu reste au creux de la main.
papa|Le galet va dans la boîte, juste après.
narrateur|Maman noue le ruban rouge au poignet.
narrateur|Les trois affaires restent avec eux.
enfant-f|Nino va sauter avec moi.
narrateur|Des pas tapent déjà le carrelage, tout vite.
copain|Sarah, je suis là !
enfant-f|Viens, on finit la marelle.
papa|La craie d'abord, vous l'avez.</t>
        </is>
      </c>
    </row>
    <row r="5">
      <c r="A5" s="2" t="inlineStr">
        <is>
          <t>CHK_T0001_P0001_Q0001</t>
        </is>
      </c>
      <c r="B5" s="6" t="inlineStr">
        <is>
          <t>passage_question</t>
        </is>
      </c>
      <c r="C5" s="2" t="inlineStr">
        <is>
          <t>qA</t>
        </is>
      </c>
      <c r="D5" s="2" t="inlineStr">
        <is>
          <t>DIF.ENE.001</t>
        </is>
      </c>
      <c r="E5" s="2" t="inlineStr">
        <is>
          <t>Sarah a mis la craie bleue dans la poche. C'est où, maintenant ?</t>
        </is>
      </c>
      <c r="F5" s="2" t="inlineStr">
        <is>
          <t>Sarah a mis la craie bleue dans la poche. C'est où, maintenant ?</t>
        </is>
      </c>
      <c r="G5" s="2" t="inlineStr">
        <is>
          <t>Que fait-on ? Un camarade qui bouge beaucoup.</t>
        </is>
      </c>
      <c r="H5" s="2" t="inlineStr">
        <is>
          <t>poche</t>
        </is>
      </c>
      <c r="I5" s="2" t="inlineStr">
        <is>
          <t>poche | la poche | dans la poche | sa poche</t>
        </is>
      </c>
      <c r="J5" s="2" t="inlineStr">
        <is>
          <t>Oui, c'est la bonne réponse.</t>
        </is>
      </c>
      <c r="K5" s="2" t="inlineStr">
        <is>
          <t>Tu étais presque.</t>
        </is>
      </c>
      <c r="L5" s="2" t="inlineStr">
        <is>
          <t>La craie est dans la poche.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slow</t>
        </is>
      </c>
      <c r="AA5" s="2" t="n">
        <v>0.9</v>
      </c>
      <c r="AB5" s="2" t="n">
        <v>1.28</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narrateur|Sarah a mis la craie bleue dans la poche.
maman|C'est où, maintenant ?</t>
        </is>
      </c>
    </row>
    <row r="6">
      <c r="A6" s="2" t="inlineStr">
        <is>
          <t>CHK_T0001_P0001_C0001</t>
        </is>
      </c>
      <c r="B6" s="5" t="inlineStr">
        <is>
          <t>passage</t>
        </is>
      </c>
      <c r="C6" s="2" t="inlineStr">
        <is>
          <t>qA</t>
        </is>
      </c>
      <c r="D6" s="2" t="inlineStr">
        <is>
          <t>DIF.ENE.001</t>
        </is>
      </c>
      <c r="E6" s="2" t="inlineStr">
        <is>
          <t>La poche porte la craie, tout contre le tissu. Elle est trop bleue ! C'est pour nos cases. Nino a les genoux plus bas que Sarah. Ses pieds n'arrêtent pas de bouger. Il a beaucoup d'élan, ce n'est rien. On reste à l'école ? Oui, papa.</t>
        </is>
      </c>
      <c r="F6" s="2" t="inlineStr">
        <is>
          <t>La poche porte la craie, tout contre le tissu. Elle est trop bleue ! C'est pour nos cases. Nino a les genoux plus bas que Sarah. Ses pieds n'arrêtent pas de bouger. Il a beaucoup d'élan, ce n'est rien. On reste à l'école ? Oui, papa.</t>
        </is>
      </c>
      <c r="G6" s="2" t="inlineStr">
        <is>
          <t>Oui. Voici le geste : jouer ; attendre son tour ; demander à un adulte. Sara respire. Sara retient : &lt;emphasis&gt;énergie&lt;/emphasis&gt;, pas une faute, jouer ou attendre.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1.22</v>
      </c>
      <c r="AC6" s="2" t="inlineStr">
        <is>
          <t>medium</t>
        </is>
      </c>
      <c r="AD6" s="2" t="inlineStr">
        <is>
          <t>medium</t>
        </is>
      </c>
      <c r="AE6" s="2" t="inlineStr"/>
      <c r="AF6" s="2" t="inlineStr">
        <is>
          <t>medium</t>
        </is>
      </c>
      <c r="AG6" s="2" t="n">
        <v>0</v>
      </c>
      <c r="AH6" s="2" t="inlineStr">
        <is>
          <t>énergie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narrateur|La poche porte la craie, tout contre le tissu.
copain|Elle est trop bleue !
enfant-f|C'est pour nos cases.
narrateur|Nino a les genoux plus bas que Sarah.
narrateur|Ses pieds n'arrêtent pas de bouger.
maman|Il a beaucoup d'élan, ce n'est rien.
papa|On reste à l'école ?
enfant-f|Oui, papa.</t>
        </is>
      </c>
    </row>
    <row r="7">
      <c r="A7" s="2" t="inlineStr">
        <is>
          <t>CHK_T0001_P0001_T0002_P0000</t>
        </is>
      </c>
      <c r="B7" s="4" t="inlineStr">
        <is>
          <t>transition_question</t>
        </is>
      </c>
      <c r="C7" s="2" t="inlineStr">
        <is>
          <t>ch2A</t>
        </is>
      </c>
      <c r="D7" s="2" t="inlineStr">
        <is>
          <t>DIF.ENE.001</t>
        </is>
      </c>
      <c r="E7" s="2" t="inlineStr">
        <is>
          <t>Nino tapote déjà le sol, tout léger. La classe a un tapis à cases. La cour a le bitume encore chaud. Le préau renvoie chaque bruit. On commence où, pour la marelle ?</t>
        </is>
      </c>
      <c r="F7" s="2" t="inlineStr">
        <is>
          <t>Nino tapote déjà le sol, tout léger. La classe a un tapis à cases. La cour a le bitume encore chaud. Le préau renvoie chaque bruit. On commence où, pour la marelle ?</t>
        </is>
      </c>
      <c r="G7" s="2" t="inlineStr">
        <is>
          <t>On peut prendre le ballon, le seau, ou le doudou. [pause]</t>
        </is>
      </c>
      <c r="H7" s="2" t="inlineStr"/>
      <c r="I7" s="2" t="inlineStr"/>
      <c r="J7" s="2" t="inlineStr">
        <is>
          <t>Oui, c'est la bonne réponse.</t>
        </is>
      </c>
      <c r="K7" s="2" t="inlineStr">
        <is>
          <t>Tu étais presque.</t>
        </is>
      </c>
      <c r="L7" s="2" t="inlineStr"/>
      <c r="M7" s="2" t="inlineStr">
        <is>
          <t>la classe</t>
        </is>
      </c>
      <c r="N7" s="2" t="inlineStr">
        <is>
          <t>CHK_T0001_P0001_T0002_P0001</t>
        </is>
      </c>
      <c r="O7" s="2" t="inlineStr">
        <is>
          <t>la cour</t>
        </is>
      </c>
      <c r="P7" s="2" t="inlineStr">
        <is>
          <t>CHK_T0001_P0001_T0002_P0002</t>
        </is>
      </c>
      <c r="Q7" s="2" t="inlineStr">
        <is>
          <t>le préau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slow</t>
        </is>
      </c>
      <c r="AA7" s="2" t="n">
        <v>0.91</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narrateur|Nino tapote déjà le sol, tout léger.
narrateur|La classe a un tapis à cases.
narrateur|La cour a le bitume encore chaud.
narrateur|Le préau renvoie chaque bruit.
papa|On commence où, pour la marelle ?</t>
        </is>
      </c>
    </row>
    <row r="8">
      <c r="A8" s="2" t="inlineStr">
        <is>
          <t>CHK_T0001_P0001_T0002_P0001</t>
        </is>
      </c>
      <c r="B8" s="5" t="inlineStr">
        <is>
          <t>passage</t>
        </is>
      </c>
      <c r="C8" s="2" t="inlineStr">
        <is>
          <t>brA1</t>
        </is>
      </c>
      <c r="D8" s="2" t="inlineStr">
        <is>
          <t>DIF.ENE.001</t>
        </is>
      </c>
      <c r="E8" s="2" t="inlineStr">
        <is>
          <t>Sarah trace une case sur le grand papier. Le tapis de la classe sent la laine chaude. Moi je saute, Sarah ! Nino saute entre les tables, trop vite. Une boîte de crayons cliquette, tout haut. Le trait bleu tremble, puis s'élargit. La craie bleue n'attendait pas ça. Il a envie de bouger, c'est tout. Ses jambes sont plus courtes, plus vives. On joue comment, alors ? Vous faites comment, tous les deux ?</t>
        </is>
      </c>
      <c r="F8" s="2" t="inlineStr">
        <is>
          <t>Sarah trace une case sur le grand papier. Le tapis de la classe sent la laine chaude. Moi je saute, Sarah ! Nino saute entre les tables, trop vite. Une boîte de crayons cliquette, tout haut. Le trait bleu tremble, puis s'élargit. La craie bleue n'attendait pas ça. Il a envie de bouger, c'est tout. Ses jambes sont plus courtes, plus vives. On joue comment, alors ? Vous faites comment, tous les deux ?</t>
        </is>
      </c>
      <c r="G8" s="2" t="inlineStr">
        <is>
          <t>Sara a choisi le ballon. Le sol est un peu froid. Le ballon reste à sa place, près de maman. maman montre le geste, lentement. Voici le geste : jouer ; attendre son tour ; demander à un adulte. Sara répète tout bas : &lt;emphasis&gt;énergie&lt;/emphasis&gt;, pas une faute, jouer ou attendre. On attend son tour.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1.22</v>
      </c>
      <c r="AC8" s="2" t="inlineStr">
        <is>
          <t>medium</t>
        </is>
      </c>
      <c r="AD8" s="2" t="inlineStr">
        <is>
          <t>medium</t>
        </is>
      </c>
      <c r="AE8" s="2" t="inlineStr"/>
      <c r="AF8" s="2" t="inlineStr">
        <is>
          <t>medium</t>
        </is>
      </c>
      <c r="AG8" s="2" t="n">
        <v>0</v>
      </c>
      <c r="AH8" s="2" t="inlineStr">
        <is>
          <t>énergie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narrateur|Sarah trace une case sur le grand papier.
narrateur|Le tapis de la classe sent la laine chaude.
copain|Moi je saute, Sarah !
narrateur|Nino saute entre les tables, trop vite.
narrateur|Une boîte de crayons cliquette, tout haut.
narrateur|Le trait bleu tremble, puis s'élargit.
enfant-f|La craie bleue n'attendait pas ça.
maman|Il a envie de bouger, c'est tout.
papa|Ses jambes sont plus courtes, plus vives.
copain|On joue comment, alors ?
papa|Vous faites comment, tous les deux ?</t>
        </is>
      </c>
    </row>
    <row r="9">
      <c r="A9" s="2" t="inlineStr">
        <is>
          <t>CHK_T0001_P0001_T0002_P0001_T0003_P0000</t>
        </is>
      </c>
      <c r="B9" s="4" t="inlineStr">
        <is>
          <t>transition_question</t>
        </is>
      </c>
      <c r="C9" s="2" t="inlineStr">
        <is>
          <t>ch3A1</t>
        </is>
      </c>
      <c r="D9" s="2" t="inlineStr">
        <is>
          <t>DIF.ENE.001</t>
        </is>
      </c>
      <c r="E9" s="2" t="inlineStr">
        <is>
          <t>Nino saute encore entre les tables. Le tapis, le coussin, ou compter avec maman ?</t>
        </is>
      </c>
      <c r="F9" s="2" t="inlineStr">
        <is>
          <t>Nino saute encore entre les tables. Le tapis, le coussin, ou compter avec maman ?</t>
        </is>
      </c>
      <c r="G9" s="2" t="inlineStr">
        <is>
          <t>On peut prendre le matin, après la sieste, ou le soir. [pause]</t>
        </is>
      </c>
      <c r="H9" s="2" t="inlineStr"/>
      <c r="I9" s="2" t="inlineStr"/>
      <c r="J9" s="2" t="inlineStr">
        <is>
          <t>Oui, c'est la bonne réponse.</t>
        </is>
      </c>
      <c r="K9" s="2" t="inlineStr">
        <is>
          <t>Tu étais presque.</t>
        </is>
      </c>
      <c r="L9" s="2" t="inlineStr"/>
      <c r="M9" s="2" t="inlineStr">
        <is>
          <t>jouer sur le tapis</t>
        </is>
      </c>
      <c r="N9" s="2" t="inlineStr">
        <is>
          <t>CHK_T0001_P0001_T0002_P0001_T0003_P0001</t>
        </is>
      </c>
      <c r="O9" s="2" t="inlineStr">
        <is>
          <t>attendre le coussin</t>
        </is>
      </c>
      <c r="P9" s="2" t="inlineStr">
        <is>
          <t>CHK_T0001_P0001_T0002_P0001_T0003_P0002</t>
        </is>
      </c>
      <c r="Q9" s="2" t="inlineStr">
        <is>
          <t>compter avec maman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slow</t>
        </is>
      </c>
      <c r="AA9" s="2" t="n">
        <v>0.91</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narrateur|Nino saute encore entre les tables.
papa|Le tapis, le coussin, ou compter avec maman ?</t>
        </is>
      </c>
    </row>
    <row r="10">
      <c r="A10" s="2" t="inlineStr">
        <is>
          <t>CHK_T0001_P0001_T0002_P0001_T0003_P0001</t>
        </is>
      </c>
      <c r="B10" s="5" t="inlineStr">
        <is>
          <t>passage</t>
        </is>
      </c>
      <c r="C10" s="2" t="inlineStr">
        <is>
          <t>endA1X</t>
        </is>
      </c>
      <c r="D10" s="2" t="inlineStr">
        <is>
          <t>DIF.ENE.001</t>
        </is>
      </c>
      <c r="E10" s="2" t="inlineStr">
        <is>
          <t>On joue sur le tapis. Moi je tiens, toi tu dessines. Nino tient la boîte, Sarah trace. Les cases du tapis redeviennent nettes. Nino saute une case, puis s'arrête. Maintenant c'est moi. Puis c'est moi encore. Vous jouez à tour de rôle. L'élan a trouvé sa place.</t>
        </is>
      </c>
      <c r="F10" s="2" t="inlineStr">
        <is>
          <t>On joue sur le tapis. Moi je tiens, toi tu dessines. Nino tient la boîte, Sarah trace. Les cases du tapis redeviennent nettes. Nino saute une case, puis s'arrête. Maintenant c'est moi. Puis c'est moi encore. Vous jouez à tour de rôle. L'élan a trouvé sa place.</t>
        </is>
      </c>
      <c r="G10" s="2" t="inlineStr">
        <is>
          <t>Sara rejoint le matin. Un vélo passe au loin. On dit merci. Cette fin-là est celle de la cuisine, le ballon et le matin. Sara a appris : Un camarade qui bouge beaucoup. Voici le geste : jouer ; attendre son tour ; demander à un adulte. Sara a entendu : &lt;emphasis&gt;énergie&lt;/emphasis&gt;, pas une faute, jouer ou attendre. Sara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1.22</v>
      </c>
      <c r="AC10" s="2" t="inlineStr">
        <is>
          <t>medium</t>
        </is>
      </c>
      <c r="AD10" s="2" t="inlineStr">
        <is>
          <t>medium</t>
        </is>
      </c>
      <c r="AE10" s="2" t="inlineStr"/>
      <c r="AF10" s="2" t="inlineStr">
        <is>
          <t>medium</t>
        </is>
      </c>
      <c r="AG10" s="2" t="n">
        <v>0</v>
      </c>
      <c r="AH10" s="2" t="inlineStr">
        <is>
          <t>énergie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enfant-f|On joue sur le tapis.
copain|Moi je tiens, toi tu dessines.
narrateur|Nino tient la boîte, Sarah trace.
narrateur|Les cases du tapis redeviennent nettes.
narrateur|Nino saute une case, puis s'arrête.
enfant-f|Maintenant c'est moi.
copain|Puis c'est moi encore.
papa|Vous jouez à tour de rôle.
maman|L'élan a trouvé sa place.</t>
        </is>
      </c>
    </row>
    <row r="11">
      <c r="A11" s="2" t="inlineStr">
        <is>
          <t>CHK_T0001_P0001_T0002_P0001_T0003_P0001_F0001</t>
        </is>
      </c>
      <c r="B11" s="7" t="inlineStr">
        <is>
          <t>passage_fin</t>
        </is>
      </c>
      <c r="C11" s="2" t="inlineStr">
        <is>
          <t>endA1X</t>
        </is>
      </c>
      <c r="D11" s="2" t="inlineStr">
        <is>
          <t>DIF.ENE.001</t>
        </is>
      </c>
      <c r="E11" s="2" t="inlineStr">
        <is>
          <t>La dernière case du tapis est à eux. On a joué, chacun son tour. Tu tenais, moi je traçais. Vous avez laissé l'élan dessiner. Le couloir sent encore la laine. La craie bleue rentre dans la poche. Un trait bleu dort sur le papier. On rentre, Nino. Les crochets reprennent les manteaux trop longs.</t>
        </is>
      </c>
      <c r="F11" s="2" t="inlineStr">
        <is>
          <t>La dernière case du tapis est à eux. On a joué, chacun son tour. Tu tenais, moi je traçais. Vous avez laissé l'élan dessiner. Le couloir sent encore la laine. La craie bleue rentre dans la poche. Un trait bleu dort sur le papier. On rentre, Nino. Les crochets reprennent les manteaux trop longs.</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narrateur|La dernière case du tapis est à eux.
copain|On a joué, chacun son tour.
enfant-f|Tu tenais, moi je traçais.
papa|Vous avez laissé l'élan dessiner.
maman|Le couloir sent encore la laine.
narrateur|La craie bleue rentre dans la poche.
narrateur|Un trait bleu dort sur le papier.
enfant-f|On rentre, Nino.
narrateur|Les crochets reprennent les manteaux trop longs.</t>
        </is>
      </c>
    </row>
    <row r="12">
      <c r="A12" s="2" t="inlineStr">
        <is>
          <t>CHK_T0001_P0001_T0002_P0001_T0003_P0002</t>
        </is>
      </c>
      <c r="B12" s="5" t="inlineStr">
        <is>
          <t>passage</t>
        </is>
      </c>
      <c r="C12" s="2" t="inlineStr">
        <is>
          <t>endA1Y</t>
        </is>
      </c>
      <c r="D12" s="2" t="inlineStr">
        <is>
          <t>DIF.ENE.001</t>
        </is>
      </c>
      <c r="E12" s="2" t="inlineStr">
        <is>
          <t>On attend un peu. Je m'assois, alors. Nino pose les genoux sur le coussin. La craie bleue attend près du coussin. Sa respiration redevient calme, tout doux. Tu es prêt ? Je saute la case un. Vous avez laissé l'élan s'asseoir. Le tapis vous a gardés.</t>
        </is>
      </c>
      <c r="F12" s="2" t="inlineStr">
        <is>
          <t>On attend un peu. Je m'assois, alors. Nino pose les genoux sur le coussin. La craie bleue attend près du coussin. Sa respiration redevient calme, tout doux. Tu es prêt ? Je saute la case un. Vous avez laissé l'élan s'asseoir. Le tapis vous a gardés.</t>
        </is>
      </c>
      <c r="G12" s="2" t="inlineStr">
        <is>
          <t>Sara rejoint après la sieste. La lumière est claire. On souffle doucement. Cette fin-là est celle de la cuisine, le ballon et après la sieste. Sara a appris : Un camarade qui bouge beaucoup. Voici le geste : jouer ; attendre son tour ; demander à un adulte. Sara a entendu : &lt;emphasis&gt;énergie&lt;/emphasis&gt;, pas une faute, jouer ou attendre. Sara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1.22</v>
      </c>
      <c r="AC12" s="2" t="inlineStr">
        <is>
          <t>medium</t>
        </is>
      </c>
      <c r="AD12" s="2" t="inlineStr">
        <is>
          <t>medium</t>
        </is>
      </c>
      <c r="AE12" s="2" t="inlineStr"/>
      <c r="AF12" s="2" t="inlineStr">
        <is>
          <t>medium</t>
        </is>
      </c>
      <c r="AG12" s="2" t="n">
        <v>0</v>
      </c>
      <c r="AH12" s="2" t="inlineStr">
        <is>
          <t>énergie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enfant-f|On attend un peu.
copain|Je m'assois, alors.
narrateur|Nino pose les genoux sur le coussin.
narrateur|La craie bleue attend près du coussin.
narrateur|Sa respiration redevient calme, tout doux.
enfant-f|Tu es prêt ?
copain|Je saute la case un.
papa|Vous avez laissé l'élan s'asseoir.
maman|Le tapis vous a gardés.</t>
        </is>
      </c>
    </row>
    <row r="13">
      <c r="A13" s="2" t="inlineStr">
        <is>
          <t>CHK_T0001_P0001_T0002_P0001_T0003_P0002_F0001</t>
        </is>
      </c>
      <c r="B13" s="7" t="inlineStr">
        <is>
          <t>passage_fin</t>
        </is>
      </c>
      <c r="C13" s="2" t="inlineStr">
        <is>
          <t>endA1Y</t>
        </is>
      </c>
      <c r="D13" s="2" t="inlineStr">
        <is>
          <t>DIF.ENE.001</t>
        </is>
      </c>
      <c r="E13" s="2" t="inlineStr">
        <is>
          <t>Le coussin garde encore la chaleur des genoux. Tu t'es assis, d'abord. Puis j'ai sauté, tout droit. L'élan s'est assis, puis il a joué. Le tapis redevient calme. La craie bleue rentre dans la poche. Une mèche de laine reste coincée. À demain, les cases. Le carrelage du couloir brille un peu.</t>
        </is>
      </c>
      <c r="F13" s="2" t="inlineStr">
        <is>
          <t>Le coussin garde encore la chaleur des genoux. Tu t'es assis, d'abord. Puis j'ai sauté, tout droit. L'élan s'est assis, puis il a joué. Le tapis redevient calme. La craie bleue rentre dans la poche. Une mèche de laine reste coincée. À demain, les cases. Le carrelage du couloir brille un peu.</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narrateur|Le coussin garde encore la chaleur des genoux.
enfant-f|Tu t'es assis, d'abord.
copain|Puis j'ai sauté, tout droit.
papa|L'élan s'est assis, puis il a joué.
maman|Le tapis redevient calme.
narrateur|La craie bleue rentre dans la poche.
narrateur|Une mèche de laine reste coincée.
enfant-f|À demain, les cases.
narrateur|Le carrelage du couloir brille un peu.</t>
        </is>
      </c>
    </row>
    <row r="14">
      <c r="A14" s="2" t="inlineStr">
        <is>
          <t>CHK_T0001_P0001_T0002_P0001_T0003_P0003</t>
        </is>
      </c>
      <c r="B14" s="5" t="inlineStr">
        <is>
          <t>passage</t>
        </is>
      </c>
      <c r="C14" s="2" t="inlineStr">
        <is>
          <t>endA1Z</t>
        </is>
      </c>
      <c r="D14" s="2" t="inlineStr">
        <is>
          <t>DIF.ENE.001</t>
        </is>
      </c>
      <c r="E14" s="2" t="inlineStr">
        <is>
          <t>Maman, tu comptes avec nous ? Un, deux, trois. Nino saute seulement quand elle dit trois. Sarah lève la craie à chaque chiffre. Je peux attendre le trois ! Moi aussi, j'attends. Les tables restent tranquilles, autour. Vous avez demandé, et ça marche. Mes chiffres ont tenu l'élan.</t>
        </is>
      </c>
      <c r="F14" s="2" t="inlineStr">
        <is>
          <t>Maman, tu comptes avec nous ? Un, deux, trois. Nino saute seulement quand elle dit trois. Sarah lève la craie à chaque chiffre. Je peux attendre le trois ! Moi aussi, j'attends. Les tables restent tranquilles, autour. Vous avez demandé, et ça marche. Mes chiffres ont tenu l'élan.</t>
        </is>
      </c>
      <c r="G14" s="2" t="inlineStr">
        <is>
          <t>Sara rejoint le soir. Il y a des miettes sur la table. On écoute jusqu'au bout. Cette fin-là est celle de la cuisine, le ballon et le soir. Sara a appris : Un camarade qui bouge beaucoup. Voici le geste : jouer ; attendre son tour ; demander à un adulte. Sara a entendu : &lt;emphasis&gt;énergie&lt;/emphasis&gt;, pas une faute, jouer ou attendre. Sara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1.22</v>
      </c>
      <c r="AC14" s="2" t="inlineStr">
        <is>
          <t>medium</t>
        </is>
      </c>
      <c r="AD14" s="2" t="inlineStr">
        <is>
          <t>medium</t>
        </is>
      </c>
      <c r="AE14" s="2" t="inlineStr"/>
      <c r="AF14" s="2" t="inlineStr">
        <is>
          <t>medium</t>
        </is>
      </c>
      <c r="AG14" s="2" t="n">
        <v>0</v>
      </c>
      <c r="AH14" s="2" t="inlineStr">
        <is>
          <t>énergie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enfant-f|Maman, tu comptes avec nous ?
maman|Un, deux, trois.
narrateur|Nino saute seulement quand elle dit trois.
narrateur|Sarah lève la craie à chaque chiffre.
copain|Je peux attendre le trois !
enfant-f|Moi aussi, j'attends.
narrateur|Les tables restent tranquilles, autour.
papa|Vous avez demandé, et ça marche.
maman|Mes chiffres ont tenu l'élan.</t>
        </is>
      </c>
    </row>
    <row r="15">
      <c r="A15" s="2" t="inlineStr">
        <is>
          <t>CHK_T0001_P0001_T0002_P0001_T0003_P0003_F0001</t>
        </is>
      </c>
      <c r="B15" s="7" t="inlineStr">
        <is>
          <t>passage_fin</t>
        </is>
      </c>
      <c r="C15" s="2" t="inlineStr">
        <is>
          <t>endA1Z</t>
        </is>
      </c>
      <c r="D15" s="2" t="inlineStr">
        <is>
          <t>DIF.ENE.001</t>
        </is>
      </c>
      <c r="E15" s="2" t="inlineStr">
        <is>
          <t>Le trois de maman reste dans l'air, tout léger. J'ai attendu le chiffre. On a demandé, et ça allait. Mes mots ont tenu vos pieds. La classe vous rend le silence. La craie bleue pose un grain de bleu sur le bois. Sarah touche la dernière case, du bout. Elle est à nous. Un rai de soleil barre encore le tapis.</t>
        </is>
      </c>
      <c r="F15" s="2" t="inlineStr">
        <is>
          <t>Le trois de maman reste dans l'air, tout léger. J'ai attendu le chiffre. On a demandé, et ça allait. Mes mots ont tenu vos pieds. La classe vous rend le silence. La craie bleue pose un grain de bleu sur le bois. Sarah touche la dernière case, du bout. Elle est à nous. Un rai de soleil barre encore le tapis.</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narrateur|Le trois de maman reste dans l'air, tout léger.
copain|J'ai attendu le chiffre.
enfant-f|On a demandé, et ça allait.
maman|Mes mots ont tenu vos pieds.
papa|La classe vous rend le silence.
narrateur|La craie bleue pose un grain de bleu sur le bois.
narrateur|Sarah touche la dernière case, du bout.
copain|Elle est à nous.
narrateur|Un rai de soleil barre encore le tapis.</t>
        </is>
      </c>
    </row>
    <row r="16">
      <c r="A16" s="2" t="inlineStr">
        <is>
          <t>CHK_T0001_P0001_T0002_P0002</t>
        </is>
      </c>
      <c r="B16" s="5" t="inlineStr">
        <is>
          <t>passage</t>
        </is>
      </c>
      <c r="C16" s="2" t="inlineStr">
        <is>
          <t>brA2</t>
        </is>
      </c>
      <c r="D16" s="2" t="inlineStr">
        <is>
          <t>DIF.ENE.001</t>
        </is>
      </c>
      <c r="E16" s="2" t="inlineStr">
        <is>
          <t>Sarah dessine une case sur le bitume chaud. La cour est à nous, Nino. Je vais jusqu'au bout, trop vite ! Ses pieds quittent les cases, puis reviennent. Les chaussures de Nino prennent le bleu frais. Un peu de poussière lève, puis retombe. Il a de l'élan, comme un petit vent. Toi tu as les jambes plus longues. On peut jouer avec lui ? Vous trouvez, tous les deux ?</t>
        </is>
      </c>
      <c r="F16" s="2" t="inlineStr">
        <is>
          <t>Sarah dessine une case sur le bitume chaud. La cour est à nous, Nino. Je vais jusqu'au bout, trop vite ! Ses pieds quittent les cases, puis reviennent. Les chaussures de Nino prennent le bleu frais. Un peu de poussière lève, puis retombe. Il a de l'élan, comme un petit vent. Toi tu as les jambes plus longues. On peut jouer avec lui ? Vous trouvez, tous les deux ?</t>
        </is>
      </c>
      <c r="G16" s="2" t="inlineStr">
        <is>
          <t>Sara a choisi le seau. Une feuille tombe. Le seau reste à sa place, près de maman. maman montre le geste, lentement. Voici le geste : jouer ; attendre son tour ; demander à un adulte. Sara répète tout bas : &lt;emphasis&gt;énergie&lt;/emphasis&gt;, pas une faute, jouer ou attendre. On montre du doigt, sans courir.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1.22</v>
      </c>
      <c r="AC16" s="2" t="inlineStr">
        <is>
          <t>medium</t>
        </is>
      </c>
      <c r="AD16" s="2" t="inlineStr">
        <is>
          <t>medium</t>
        </is>
      </c>
      <c r="AE16" s="2" t="inlineStr"/>
      <c r="AF16" s="2" t="inlineStr">
        <is>
          <t>medium</t>
        </is>
      </c>
      <c r="AG16" s="2" t="n">
        <v>0</v>
      </c>
      <c r="AH16" s="2" t="inlineStr">
        <is>
          <t>énergie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narrateur|Sarah dessine une case sur le bitume chaud.
enfant-f|La cour est à nous, Nino.
copain|Je vais jusqu'au bout, trop vite !
narrateur|Ses pieds quittent les cases, puis reviennent.
narrateur|Les chaussures de Nino prennent le bleu frais.
narrateur|Un peu de poussière lève, puis retombe.
maman|Il a de l'élan, comme un petit vent.
papa|Toi tu as les jambes plus longues.
enfant-f|On peut jouer avec lui ?
papa|Vous trouvez, tous les deux ?</t>
        </is>
      </c>
      <c r="AX16" t="inlineStr">
        <is>
          <t>enfants_parc</t>
        </is>
      </c>
    </row>
    <row r="17">
      <c r="A17" s="2" t="inlineStr">
        <is>
          <t>CHK_T0001_P0001_T0002_P0002_T0003_P0000</t>
        </is>
      </c>
      <c r="B17" s="4" t="inlineStr">
        <is>
          <t>transition_question</t>
        </is>
      </c>
      <c r="C17" s="2" t="inlineStr">
        <is>
          <t>ch3A2</t>
        </is>
      </c>
      <c r="D17" s="2" t="inlineStr">
        <is>
          <t>DIF.ENE.001</t>
        </is>
      </c>
      <c r="E17" s="2" t="inlineStr">
        <is>
          <t>Les cases de la cour attendent encore. Sauter ensemble, attendre, ou le galet de papa ?</t>
        </is>
      </c>
      <c r="F17" s="2" t="inlineStr">
        <is>
          <t>Les cases de la cour attendent encore. Sauter ensemble, attendre, ou le galet de papa ?</t>
        </is>
      </c>
      <c r="G17" s="2" t="inlineStr">
        <is>
          <t>On peut prendre le matin, après la sieste, ou le soir. [pause]</t>
        </is>
      </c>
      <c r="H17" s="2" t="inlineStr"/>
      <c r="I17" s="2" t="inlineStr"/>
      <c r="J17" s="2" t="inlineStr">
        <is>
          <t>Oui, c'est la bonne réponse.</t>
        </is>
      </c>
      <c r="K17" s="2" t="inlineStr">
        <is>
          <t>Tu étais presque.</t>
        </is>
      </c>
      <c r="L17" s="2" t="inlineStr"/>
      <c r="M17" s="2" t="inlineStr">
        <is>
          <t>sauter ensemble</t>
        </is>
      </c>
      <c r="N17" s="2" t="inlineStr">
        <is>
          <t>CHK_T0001_P0001_T0002_P0002_T0003_P0001</t>
        </is>
      </c>
      <c r="O17" s="2" t="inlineStr">
        <is>
          <t>attendre la case</t>
        </is>
      </c>
      <c r="P17" s="2" t="inlineStr">
        <is>
          <t>CHK_T0001_P0001_T0002_P0002_T0003_P0002</t>
        </is>
      </c>
      <c r="Q17" s="2" t="inlineStr">
        <is>
          <t>le galet de papa</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slow</t>
        </is>
      </c>
      <c r="AA17" s="2" t="n">
        <v>0.91</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narrateur|Les cases de la cour attendent encore.
maman|Sauter ensemble, attendre, ou le galet de papa ?</t>
        </is>
      </c>
    </row>
    <row r="18">
      <c r="A18" s="2" t="inlineStr">
        <is>
          <t>CHK_T0001_P0001_T0002_P0002_T0003_P0001</t>
        </is>
      </c>
      <c r="B18" s="5" t="inlineStr">
        <is>
          <t>passage</t>
        </is>
      </c>
      <c r="C18" s="2" t="inlineStr">
        <is>
          <t>endA2X</t>
        </is>
      </c>
      <c r="D18" s="2" t="inlineStr">
        <is>
          <t>DIF.ENE.001</t>
        </is>
      </c>
      <c r="E18" s="2" t="inlineStr">
        <is>
          <t>On saute ensemble. Toi derrière, moi devant ! Sarah garde la craie, Nino saute devant. Deux ombres passent sur la même case. Nino va plus vite, Sarah plus loin. On arrive à huit, tous les deux. J'ai attendu ta jambe, un peu. Vous avez joué avec l'élan. La cour vous a laissés passer.</t>
        </is>
      </c>
      <c r="F18" s="2" t="inlineStr">
        <is>
          <t>On saute ensemble. Toi derrière, moi devant ! Sarah garde la craie, Nino saute devant. Deux ombres passent sur la même case. Nino va plus vite, Sarah plus loin. On arrive à huit, tous les deux. J'ai attendu ta jambe, un peu. Vous avez joué avec l'élan. La cour vous a laissés passer.</t>
        </is>
      </c>
      <c r="G18" s="2" t="inlineStr">
        <is>
          <t>Sara rejoint le matin. La lumière est claire. On dit merci. Cette fin-là est celle de la cuisine, le seau et le matin. Sara a appris : Un camarade qui bouge beaucoup. Voici le geste : jouer ; attendre son tour ; demander à un adulte. Sara a entendu : &lt;emphasis&gt;énergie&lt;/emphasis&gt;, pas une faute, jouer ou attendre. Sara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1.22</v>
      </c>
      <c r="AC18" s="2" t="inlineStr">
        <is>
          <t>medium</t>
        </is>
      </c>
      <c r="AD18" s="2" t="inlineStr">
        <is>
          <t>medium</t>
        </is>
      </c>
      <c r="AE18" s="2" t="inlineStr"/>
      <c r="AF18" s="2" t="inlineStr">
        <is>
          <t>medium</t>
        </is>
      </c>
      <c r="AG18" s="2" t="n">
        <v>0</v>
      </c>
      <c r="AH18" s="2" t="inlineStr">
        <is>
          <t>énergie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enfant-f|On saute ensemble.
copain|Toi derrière, moi devant !
narrateur|Sarah garde la craie, Nino saute devant.
narrateur|Deux ombres passent sur la même case.
narrateur|Nino va plus vite, Sarah plus loin.
enfant-f|On arrive à huit, tous les deux.
copain|J'ai attendu ta jambe, un peu.
papa|Vous avez joué avec l'élan.
maman|La cour vous a laissés passer.</t>
        </is>
      </c>
    </row>
    <row r="19">
      <c r="A19" s="2" t="inlineStr">
        <is>
          <t>CHK_T0001_P0001_T0002_P0002_T0003_P0001_F0001</t>
        </is>
      </c>
      <c r="B19" s="7" t="inlineStr">
        <is>
          <t>passage_fin</t>
        </is>
      </c>
      <c r="C19" s="2" t="inlineStr">
        <is>
          <t>endA2X</t>
        </is>
      </c>
      <c r="D19" s="2" t="inlineStr">
        <is>
          <t>DIF.ENE.001</t>
        </is>
      </c>
      <c r="E19" s="2" t="inlineStr">
        <is>
          <t>Deux paires de chaussures marquent la case huit. Toi devant, moi derrière. Tes jambes allaient plus loin. Vous avez sauté avec l'élan, pas contre. La cour redevient chaude, et calme. La craie bleue rentre dans la poche. Un peu de bleu sèche déjà sur le bitume. On rentre, les cases restent. Le grillage fait une ombre longue.</t>
        </is>
      </c>
      <c r="F19" s="2" t="inlineStr">
        <is>
          <t>Deux paires de chaussures marquent la case huit. Toi devant, moi derrière. Tes jambes allaient plus loin. Vous avez sauté avec l'élan, pas contre. La cour redevient chaude, et calme. La craie bleue rentre dans la poche. Un peu de bleu sèche déjà sur le bitume. On rentre, les cases restent. Le grillage fait une ombre longue.</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narrateur|Deux paires de chaussures marquent la case huit.
enfant-f|Toi devant, moi derrière.
copain|Tes jambes allaient plus loin.
papa|Vous avez sauté avec l'élan, pas contre.
maman|La cour redevient chaude, et calme.
narrateur|La craie bleue rentre dans la poche.
narrateur|Un peu de bleu sèche déjà sur le bitume.
enfant-f|On rentre, les cases restent.
narrateur|Le grillage fait une ombre longue.</t>
        </is>
      </c>
    </row>
    <row r="20">
      <c r="A20" s="2" t="inlineStr">
        <is>
          <t>CHK_T0001_P0001_T0002_P0002_T0003_P0002</t>
        </is>
      </c>
      <c r="B20" s="5" t="inlineStr">
        <is>
          <t>passage</t>
        </is>
      </c>
      <c r="C20" s="2" t="inlineStr">
        <is>
          <t>endA2Y</t>
        </is>
      </c>
      <c r="D20" s="2" t="inlineStr">
        <is>
          <t>DIF.ENE.001</t>
        </is>
      </c>
      <c r="E20" s="2" t="inlineStr">
        <is>
          <t>J'attends la case. Moi je finis, puis c'est toi. Sarah tient la craie, sur la ligne. Nino saute jusqu'à huit, tout seul d'abord. Il souffle, puis il recule. C'est à toi, Sarah. Merci, j'y vais. Chacun son tour, sur le bitume. L'élan a attendu la ligne.</t>
        </is>
      </c>
      <c r="F20" s="2" t="inlineStr">
        <is>
          <t>J'attends la case. Moi je finis, puis c'est toi. Sarah tient la craie, sur la ligne. Nino saute jusqu'à huit, tout seul d'abord. Il souffle, puis il recule. C'est à toi, Sarah. Merci, j'y vais. Chacun son tour, sur le bitume. L'élan a attendu la ligne.</t>
        </is>
      </c>
      <c r="G20" s="2" t="inlineStr">
        <is>
          <t>Sara rejoint après la sieste. Il y a des miettes sur la table. On souffle doucement. Cette fin-là est celle de la cuisine, le seau et après la sieste. Sara a appris : Un camarade qui bouge beaucoup. Voici le geste : jouer ; attendre son tour ; demander à un adulte. Sara a entendu : &lt;emphasis&gt;énergie&lt;/emphasis&gt;, pas une faute, jouer ou attendre. Sara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1.22</v>
      </c>
      <c r="AC20" s="2" t="inlineStr">
        <is>
          <t>medium</t>
        </is>
      </c>
      <c r="AD20" s="2" t="inlineStr">
        <is>
          <t>medium</t>
        </is>
      </c>
      <c r="AE20" s="2" t="inlineStr"/>
      <c r="AF20" s="2" t="inlineStr">
        <is>
          <t>medium</t>
        </is>
      </c>
      <c r="AG20" s="2" t="n">
        <v>0</v>
      </c>
      <c r="AH20" s="2" t="inlineStr">
        <is>
          <t>énergie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enfant-f|J'attends la case.
copain|Moi je finis, puis c'est toi.
narrateur|Sarah tient la craie, sur la ligne.
narrateur|Nino saute jusqu'à huit, tout seul d'abord.
narrateur|Il souffle, puis il recule.
copain|C'est à toi, Sarah.
enfant-f|Merci, j'y vais.
papa|Chacun son tour, sur le bitume.
maman|L'élan a attendu la ligne.</t>
        </is>
      </c>
    </row>
    <row r="21">
      <c r="A21" s="2" t="inlineStr">
        <is>
          <t>CHK_T0001_P0001_T0002_P0002_T0003_P0002_F0001</t>
        </is>
      </c>
      <c r="B21" s="7" t="inlineStr">
        <is>
          <t>passage_fin</t>
        </is>
      </c>
      <c r="C21" s="2" t="inlineStr">
        <is>
          <t>endA2Y</t>
        </is>
      </c>
      <c r="D21" s="2" t="inlineStr">
        <is>
          <t>DIF.ENE.001</t>
        </is>
      </c>
      <c r="E21" s="2" t="inlineStr">
        <is>
          <t>La ligne de départ attend encore, toute blanche. J'ai fini, puis c'était toi. J'ai attendu ta case. Chacun son tour, sur le bitume. L'élan a laissé la place. La craie bleue garde un grain de poussière. Sarah souffle dessus, tout doux. On se dit au revoir, cour. Une craie oubliée sèche contre le mur.</t>
        </is>
      </c>
      <c r="F21" s="2" t="inlineStr">
        <is>
          <t>La ligne de départ attend encore, toute blanche. J'ai fini, puis c'était toi. J'ai attendu ta case. Chacun son tour, sur le bitume. L'élan a laissé la place. La craie bleue garde un grain de poussière. Sarah souffle dessus, tout doux. On se dit au revoir, cour. Une craie oubliée sèche contre le mur.</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narrateur|La ligne de départ attend encore, toute blanche.
copain|J'ai fini, puis c'était toi.
enfant-f|J'ai attendu ta case.
maman|Chacun son tour, sur le bitume.
papa|L'élan a laissé la place.
narrateur|La craie bleue garde un grain de poussière.
narrateur|Sarah souffle dessus, tout doux.
copain|On se dit au revoir, cour.
narrateur|Une craie oubliée sèche contre le mur.</t>
        </is>
      </c>
    </row>
    <row r="22">
      <c r="A22" s="2" t="inlineStr">
        <is>
          <t>CHK_T0001_P0001_T0002_P0002_T0003_P0003</t>
        </is>
      </c>
      <c r="B22" s="5" t="inlineStr">
        <is>
          <t>passage</t>
        </is>
      </c>
      <c r="C22" s="2" t="inlineStr">
        <is>
          <t>endA2Z</t>
        </is>
      </c>
      <c r="D22" s="2" t="inlineStr">
        <is>
          <t>DIF.ENE.001</t>
        </is>
      </c>
      <c r="E22" s="2" t="inlineStr">
        <is>
          <t>Papa, tu gardes le galet ? Je le donne, un coup chacun. Papa pose le galet près de la craie. Nino le reçoit, le pose sur une case. Sarah le reçoit, le pose plus loin. On demande, et ça va ! La huit est à nous. Vous avez demandé, tout calme. Ma main a juste attendu.</t>
        </is>
      </c>
      <c r="F22" s="2" t="inlineStr">
        <is>
          <t>Papa, tu gardes le galet ? Je le donne, un coup chacun. Papa pose le galet près de la craie. Nino le reçoit, le pose sur une case. Sarah le reçoit, le pose plus loin. On demande, et ça va ! La huit est à nous. Vous avez demandé, tout calme. Ma main a juste attendu.</t>
        </is>
      </c>
      <c r="G22" s="2" t="inlineStr">
        <is>
          <t>Sara rejoint le soir. Un chat miaule une fois. On écoute jusqu'au bout. Cette fin-là est celle de la cuisine, le seau et le soir. Sara a appris : Un camarade qui bouge beaucoup. Voici le geste : jouer ; attendre son tour ; demander à un adulte. Sara a entendu : &lt;emphasis&gt;énergie&lt;/emphasis&gt;, pas une faute, jouer ou attendre. Sara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1.22</v>
      </c>
      <c r="AC22" s="2" t="inlineStr">
        <is>
          <t>medium</t>
        </is>
      </c>
      <c r="AD22" s="2" t="inlineStr">
        <is>
          <t>medium</t>
        </is>
      </c>
      <c r="AE22" s="2" t="inlineStr"/>
      <c r="AF22" s="2" t="inlineStr">
        <is>
          <t>medium</t>
        </is>
      </c>
      <c r="AG22" s="2" t="n">
        <v>0</v>
      </c>
      <c r="AH22" s="2" t="inlineStr">
        <is>
          <t>énergie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enfant-f|Papa, tu gardes le galet ?
papa|Je le donne, un coup chacun.
narrateur|Papa pose le galet près de la craie.
narrateur|Nino le reçoit, le pose sur une case.
narrateur|Sarah le reçoit, le pose plus loin.
copain|On demande, et ça va !
enfant-f|La huit est à nous.
maman|Vous avez demandé, tout calme.
papa|Ma main a juste attendu.</t>
        </is>
      </c>
    </row>
    <row r="23">
      <c r="A23" s="2" t="inlineStr">
        <is>
          <t>CHK_T0001_P0001_T0002_P0002_T0003_P0003_F0001</t>
        </is>
      </c>
      <c r="B23" s="7" t="inlineStr">
        <is>
          <t>passage_fin</t>
        </is>
      </c>
      <c r="C23" s="2" t="inlineStr">
        <is>
          <t>endA2Z</t>
        </is>
      </c>
      <c r="D23" s="2" t="inlineStr">
        <is>
          <t>DIF.ENE.001</t>
        </is>
      </c>
      <c r="E23" s="2" t="inlineStr">
        <is>
          <t>Le galet de papa repose sur la huit. Tu le donnais, un coup chacun. On a demandé, et ça roulait juste. Ma main a fait le tour, rien de plus. La cour a rendu le galet. La craie bleue rentre dans la poche. Un rond clair reste sur le bitume. Regarde, Nino, il brille. Les manteaux retrouvent les crochets, au frais.</t>
        </is>
      </c>
      <c r="F23" s="2" t="inlineStr">
        <is>
          <t>Le galet de papa repose sur la huit. Tu le donnais, un coup chacun. On a demandé, et ça roulait juste. Ma main a fait le tour, rien de plus. La cour a rendu le galet. La craie bleue rentre dans la poche. Un rond clair reste sur le bitume. Regarde, Nino, il brille. Les manteaux retrouvent les crochets, au frais.</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narrateur|Le galet de papa repose sur la huit.
enfant-f|Tu le donnais, un coup chacun.
copain|On a demandé, et ça roulait juste.
papa|Ma main a fait le tour, rien de plus.
maman|La cour a rendu le galet.
narrateur|La craie bleue rentre dans la poche.
narrateur|Un rond clair reste sur le bitume.
enfant-f|Regarde, Nino, il brille.
narrateur|Les manteaux retrouvent les crochets, au frais.</t>
        </is>
      </c>
    </row>
    <row r="24">
      <c r="A24" s="2" t="inlineStr">
        <is>
          <t>CHK_T0001_P0001_T0002_P0003</t>
        </is>
      </c>
      <c r="B24" s="5" t="inlineStr">
        <is>
          <t>passage</t>
        </is>
      </c>
      <c r="C24" s="2" t="inlineStr">
        <is>
          <t>brA3</t>
        </is>
      </c>
      <c r="D24" s="2" t="inlineStr">
        <is>
          <t>DIF.ENE.001</t>
        </is>
      </c>
      <c r="E24" s="2" t="inlineStr">
        <is>
          <t>Sarah trace une case pâle sous le préau. Ici, ça résonne, Nino. J'entends mes pieds deux fois ! Le préau renvoie chaque pas, tout fort. Les sauts de Nino effacent le trait pâle. La craie bleue attend au bord, un peu seule. Son élan remplit tout le toit. Toi tu vas plus loin, lui plus vite. On saute comment, alors ? Vous trouvez, tous les deux ?</t>
        </is>
      </c>
      <c r="F24" s="2" t="inlineStr">
        <is>
          <t>Sarah trace une case pâle sous le préau. Ici, ça résonne, Nino. J'entends mes pieds deux fois ! Le préau renvoie chaque pas, tout fort. Les sauts de Nino effacent le trait pâle. La craie bleue attend au bord, un peu seule. Son élan remplit tout le toit. Toi tu vas plus loin, lui plus vite. On saute comment, alors ? Vous trouvez, tous les deux ?</t>
        </is>
      </c>
      <c r="G24" s="2" t="inlineStr">
        <is>
          <t>Sara a choisi le doudou. L'eau coule, tout petit bruit. Le doudou reste à sa place, près de maman. maman montre le geste, lentement. Voici le geste : jouer ; attendre son tour ; demander à un adulte. Sara répète tout bas : &lt;emphasis&gt;énergie&lt;/emphasis&gt;, pas une faute, jouer ou attendre. On rit un peu.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1.22</v>
      </c>
      <c r="AC24" s="2" t="inlineStr">
        <is>
          <t>medium</t>
        </is>
      </c>
      <c r="AD24" s="2" t="inlineStr">
        <is>
          <t>medium</t>
        </is>
      </c>
      <c r="AE24" s="2" t="inlineStr"/>
      <c r="AF24" s="2" t="inlineStr">
        <is>
          <t>medium</t>
        </is>
      </c>
      <c r="AG24" s="2" t="n">
        <v>0</v>
      </c>
      <c r="AH24" s="2" t="inlineStr">
        <is>
          <t>énergie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narrateur|Sarah trace une case pâle sous le préau.
enfant-f|Ici, ça résonne, Nino.
copain|J'entends mes pieds deux fois !
narrateur|Le préau renvoie chaque pas, tout fort.
narrateur|Les sauts de Nino effacent le trait pâle.
narrateur|La craie bleue attend au bord, un peu seule.
maman|Son élan remplit tout le toit.
papa|Toi tu vas plus loin, lui plus vite.
copain|On saute comment, alors ?
papa|Vous trouvez, tous les deux ?</t>
        </is>
      </c>
      <c r="AX24" t="inlineStr">
        <is>
          <t>enfants_parc</t>
        </is>
      </c>
    </row>
    <row r="25">
      <c r="A25" s="2" t="inlineStr">
        <is>
          <t>CHK_T0001_P0001_T0002_P0003_T0003_P0000</t>
        </is>
      </c>
      <c r="B25" s="4" t="inlineStr">
        <is>
          <t>transition_question</t>
        </is>
      </c>
      <c r="C25" s="2" t="inlineStr">
        <is>
          <t>ch3A3</t>
        </is>
      </c>
      <c r="D25" s="2" t="inlineStr">
        <is>
          <t>DIF.ENE.001</t>
        </is>
      </c>
      <c r="E25" s="2" t="inlineStr">
        <is>
          <t>L'écho remplit encore le préau. Le train, l'écho, ou le rythme de maman ?</t>
        </is>
      </c>
      <c r="F25" s="2" t="inlineStr">
        <is>
          <t>L'écho remplit encore le préau. Le train, l'écho, ou le rythme de maman ?</t>
        </is>
      </c>
      <c r="G25" s="2" t="inlineStr">
        <is>
          <t>On peut prendre le matin, après la sieste, ou le soir. [pause]</t>
        </is>
      </c>
      <c r="H25" s="2" t="inlineStr"/>
      <c r="I25" s="2" t="inlineStr"/>
      <c r="J25" s="2" t="inlineStr">
        <is>
          <t>Oui, c'est la bonne réponse.</t>
        </is>
      </c>
      <c r="K25" s="2" t="inlineStr">
        <is>
          <t>Tu étais presque.</t>
        </is>
      </c>
      <c r="L25" s="2" t="inlineStr"/>
      <c r="M25" s="2" t="inlineStr">
        <is>
          <t>le train de sauts</t>
        </is>
      </c>
      <c r="N25" s="2" t="inlineStr">
        <is>
          <t>CHK_T0001_P0001_T0002_P0003_T0003_P0001</t>
        </is>
      </c>
      <c r="O25" s="2" t="inlineStr">
        <is>
          <t>attendre l'écho</t>
        </is>
      </c>
      <c r="P25" s="2" t="inlineStr">
        <is>
          <t>CHK_T0001_P0001_T0002_P0003_T0003_P0002</t>
        </is>
      </c>
      <c r="Q25" s="2" t="inlineStr">
        <is>
          <t>le rythme de maman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slow</t>
        </is>
      </c>
      <c r="AA25" s="2" t="n">
        <v>0.91</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narrateur|L'écho remplit encore le préau.
papa|Le train, l'écho, ou le rythme de maman ?</t>
        </is>
      </c>
    </row>
    <row r="26">
      <c r="A26" s="2" t="inlineStr">
        <is>
          <t>CHK_T0001_P0001_T0002_P0003_T0003_P0001</t>
        </is>
      </c>
      <c r="B26" s="5" t="inlineStr">
        <is>
          <t>passage</t>
        </is>
      </c>
      <c r="C26" s="2" t="inlineStr">
        <is>
          <t>endA3X</t>
        </is>
      </c>
      <c r="D26" s="2" t="inlineStr">
        <is>
          <t>DIF.ENE.001</t>
        </is>
      </c>
      <c r="E26" s="2" t="inlineStr">
        <is>
          <t>On fait un train de sauts. Tchou tchou, j'avance ! Sarah pose une main sur l'épaule de Nino. La craie bleue voyage dans la poche, entre deux sauts. Ils sautent la même case, l'un derrière l'autre. Doucement, le wagon tient. L'écho suit le train, puis se tait. Vous jouez avec le bruit, ensemble. Le préau est devenu une voie.</t>
        </is>
      </c>
      <c r="F26" s="2" t="inlineStr">
        <is>
          <t>On fait un train de sauts. Tchou tchou, j'avance ! Sarah pose une main sur l'épaule de Nino. La craie bleue voyage dans la poche, entre deux sauts. Ils sautent la même case, l'un derrière l'autre. Doucement, le wagon tient. L'écho suit le train, puis se tait. Vous jouez avec le bruit, ensemble. Le préau est devenu une voie.</t>
        </is>
      </c>
      <c r="G26" s="2" t="inlineStr">
        <is>
          <t>Sara rejoint le matin. Il y a des miettes sur la table. On dit merci. Cette fin-là est celle de la cuisine, le doudou et le matin. Sara a appris : Un camarade qui bouge beaucoup. Voici le geste : jouer ; attendre son tour ; demander à un adulte. Sara a entendu : &lt;emphasis&gt;énergie&lt;/emphasis&gt;, pas une faute, jouer ou attendre. Sara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1.22</v>
      </c>
      <c r="AC26" s="2" t="inlineStr">
        <is>
          <t>medium</t>
        </is>
      </c>
      <c r="AD26" s="2" t="inlineStr">
        <is>
          <t>medium</t>
        </is>
      </c>
      <c r="AE26" s="2" t="inlineStr"/>
      <c r="AF26" s="2" t="inlineStr">
        <is>
          <t>medium</t>
        </is>
      </c>
      <c r="AG26" s="2" t="n">
        <v>0</v>
      </c>
      <c r="AH26" s="2" t="inlineStr">
        <is>
          <t>énergie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enfant-f|On fait un train de sauts.
copain|Tchou tchou, j'avance !
narrateur|Sarah pose une main sur l'épaule de Nino.
narrateur|La craie bleue voyage dans la poche, entre deux sauts.
narrateur|Ils sautent la même case, l'un derrière l'autre.
enfant-f|Doucement, le wagon tient.
copain|L'écho suit le train, puis se tait.
papa|Vous jouez avec le bruit, ensemble.
maman|Le préau est devenu une voie.</t>
        </is>
      </c>
    </row>
    <row r="27">
      <c r="A27" s="2" t="inlineStr">
        <is>
          <t>CHK_T0001_P0001_T0002_P0003_T0003_P0001_F0001</t>
        </is>
      </c>
      <c r="B27" s="7" t="inlineStr">
        <is>
          <t>passage_fin</t>
        </is>
      </c>
      <c r="C27" s="2" t="inlineStr">
        <is>
          <t>endA3X</t>
        </is>
      </c>
      <c r="D27" s="2" t="inlineStr">
        <is>
          <t>DIF.ENE.001</t>
        </is>
      </c>
      <c r="E27" s="2" t="inlineStr">
        <is>
          <t>Le train de sauts s'arrête à la dernière case. Tchou tchou, on est arrivés. J'avais la main sur ton épaule. Le préau est redevenu un toit, simplement. L'écho s'est couché. La craie bleue rentre dans la poche. Une poussière tourne encore, puis tombe. On rentre, le wagon se tait. Dehors, la cour redevient calme.</t>
        </is>
      </c>
      <c r="F27" s="2" t="inlineStr">
        <is>
          <t>Le train de sauts s'arrête à la dernière case. Tchou tchou, on est arrivés. J'avais la main sur ton épaule. Le préau est redevenu un toit, simplement. L'écho s'est couché. La craie bleue rentre dans la poche. Une poussière tourne encore, puis tombe. On rentre, le wagon se tait. Dehors, la cour redevient calme.</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narrateur|Le train de sauts s'arrête à la dernière case.
copain|Tchou tchou, on est arrivés.
enfant-f|J'avais la main sur ton épaule.
papa|Le préau est redevenu un toit, simplement.
maman|L'écho s'est couché.
narrateur|La craie bleue rentre dans la poche.
narrateur|Une poussière tourne encore, puis tombe.
enfant-f|On rentre, le wagon se tait.
narrateur|Dehors, la cour redevient calme.</t>
        </is>
      </c>
    </row>
    <row r="28">
      <c r="A28" s="2" t="inlineStr">
        <is>
          <t>CHK_T0001_P0001_T0002_P0003_T0003_P0002</t>
        </is>
      </c>
      <c r="B28" s="5" t="inlineStr">
        <is>
          <t>passage</t>
        </is>
      </c>
      <c r="C28" s="2" t="inlineStr">
        <is>
          <t>endA3Y</t>
        </is>
      </c>
      <c r="D28" s="2" t="inlineStr">
        <is>
          <t>DIF.ENE.001</t>
        </is>
      </c>
      <c r="E28" s="2" t="inlineStr">
        <is>
          <t>On attend l'écho. Quand il est parti, je saute. Un pas, puis le toit répond. La craie bleue reste muette, au creux. Le toit se tait, enfin. Maintenant ! À toi, puis à moi. Vous avez laissé le bruit s'asseoir. L'élan a attendu le silence.</t>
        </is>
      </c>
      <c r="F28" s="2" t="inlineStr">
        <is>
          <t>On attend l'écho. Quand il est parti, je saute. Un pas, puis le toit répond. La craie bleue reste muette, au creux. Le toit se tait, enfin. Maintenant ! À toi, puis à moi. Vous avez laissé le bruit s'asseoir. L'élan a attendu le silence.</t>
        </is>
      </c>
      <c r="G28" s="2" t="inlineStr">
        <is>
          <t>Sara rejoint après la sieste. Un chat miaule une fois. On souffle doucement. Cette fin-là est celle de la cuisine, le doudou et après la sieste. Sara a appris : Un camarade qui bouge beaucoup. Voici le geste : jouer ; attendre son tour ; demander à un adulte. Sara a entendu : &lt;emphasis&gt;énergie&lt;/emphasis&gt;, pas une faute, jouer ou attendre. Sara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1.22</v>
      </c>
      <c r="AC28" s="2" t="inlineStr">
        <is>
          <t>medium</t>
        </is>
      </c>
      <c r="AD28" s="2" t="inlineStr">
        <is>
          <t>medium</t>
        </is>
      </c>
      <c r="AE28" s="2" t="inlineStr"/>
      <c r="AF28" s="2" t="inlineStr">
        <is>
          <t>medium</t>
        </is>
      </c>
      <c r="AG28" s="2" t="n">
        <v>0</v>
      </c>
      <c r="AH28" s="2" t="inlineStr">
        <is>
          <t>énergie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enfant-f|On attend l'écho.
copain|Quand il est parti, je saute.
narrateur|Un pas, puis le toit répond.
narrateur|La craie bleue reste muette, au creux.
narrateur|Le toit se tait, enfin.
copain|Maintenant !
enfant-f|À toi, puis à moi.
papa|Vous avez laissé le bruit s'asseoir.
maman|L'élan a attendu le silence.</t>
        </is>
      </c>
    </row>
    <row r="29">
      <c r="A29" s="2" t="inlineStr">
        <is>
          <t>CHK_T0001_P0001_T0002_P0003_T0003_P0002_F0001</t>
        </is>
      </c>
      <c r="B29" s="7" t="inlineStr">
        <is>
          <t>passage_fin</t>
        </is>
      </c>
      <c r="C29" s="2" t="inlineStr">
        <is>
          <t>endA3Y</t>
        </is>
      </c>
      <c r="D29" s="2" t="inlineStr">
        <is>
          <t>DIF.ENE.001</t>
        </is>
      </c>
      <c r="E29" s="2" t="inlineStr">
        <is>
          <t>Le toit s'est tu, enfin, tout à fait. On a attendu l'écho. Quand il était parti, on sautait. Le silence vous a laissé la case. L'élan a écouté le toit. La craie bleue ne fait plus aucun bruit. Sarah pose la paume sur la dernière case. Elle est tiède. Un oiseau passe au-dessus du préau, sans crier.</t>
        </is>
      </c>
      <c r="F29" s="2" t="inlineStr">
        <is>
          <t>Le toit s'est tu, enfin, tout à fait. On a attendu l'écho. Quand il était parti, on sautait. Le silence vous a laissé la case. L'élan a écouté le toit. La craie bleue ne fait plus aucun bruit. Sarah pose la paume sur la dernière case. Elle est tiède. Un oiseau passe au-dessus du préau, sans crier.</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narrateur|Le toit s'est tu, enfin, tout à fait.
enfant-f|On a attendu l'écho.
copain|Quand il était parti, on sautait.
papa|Le silence vous a laissé la case.
maman|L'élan a écouté le toit.
narrateur|La craie bleue ne fait plus aucun bruit.
narrateur|Sarah pose la paume sur la dernière case.
copain|Elle est tiède.
narrateur|Un oiseau passe au-dessus du préau, sans crier.</t>
        </is>
      </c>
    </row>
    <row r="30">
      <c r="A30" s="2" t="inlineStr">
        <is>
          <t>CHK_T0001_P0001_T0002_P0003_T0003_P0003</t>
        </is>
      </c>
      <c r="B30" s="5" t="inlineStr">
        <is>
          <t>passage</t>
        </is>
      </c>
      <c r="C30" s="2" t="inlineStr">
        <is>
          <t>endA3Z</t>
        </is>
      </c>
      <c r="D30" s="2" t="inlineStr">
        <is>
          <t>DIF.ENE.001</t>
        </is>
      </c>
      <c r="E30" s="2" t="inlineStr">
        <is>
          <t>Maman, tu frappes le rythme ? Tape, tape, et tu sautes. Nino écoute les mains, plus que ses pieds. Sarah lève la craie quand maman frappe. Je saute sur tes mains ! Moi aussi, j'écoute. L'écho se range derrière les claps. Vous avez demandé le rythme. Mes mains ont tenu l'élan.</t>
        </is>
      </c>
      <c r="F30" s="2" t="inlineStr">
        <is>
          <t>Maman, tu frappes le rythme ? Tape, tape, et tu sautes. Nino écoute les mains, plus que ses pieds. Sarah lève la craie quand maman frappe. Je saute sur tes mains ! Moi aussi, j'écoute. L'écho se range derrière les claps. Vous avez demandé le rythme. Mes mains ont tenu l'élan.</t>
        </is>
      </c>
      <c r="G30" s="2" t="inlineStr">
        <is>
          <t>Sara rejoint le soir. Les chaussures font toc toc. On écoute jusqu'au bout. Cette fin-là est celle de la cuisine, le doudou et le soir. Sara a appris : Un camarade qui bouge beaucoup. Voici le geste : jouer ; attendre son tour ; demander à un adulte. Sara a entendu : &lt;emphasis&gt;énergie&lt;/emphasis&gt;, pas une faute, jouer ou attendre. Sara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1.22</v>
      </c>
      <c r="AC30" s="2" t="inlineStr">
        <is>
          <t>medium</t>
        </is>
      </c>
      <c r="AD30" s="2" t="inlineStr">
        <is>
          <t>medium</t>
        </is>
      </c>
      <c r="AE30" s="2" t="inlineStr"/>
      <c r="AF30" s="2" t="inlineStr">
        <is>
          <t>medium</t>
        </is>
      </c>
      <c r="AG30" s="2" t="n">
        <v>0</v>
      </c>
      <c r="AH30" s="2" t="inlineStr">
        <is>
          <t>énergie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enfant-f|Maman, tu frappes le rythme ?
maman|Tape, tape, et tu sautes.
narrateur|Nino écoute les mains, plus que ses pieds.
narrateur|Sarah lève la craie quand maman frappe.
copain|Je saute sur tes mains !
enfant-f|Moi aussi, j'écoute.
narrateur|L'écho se range derrière les claps.
papa|Vous avez demandé le rythme.
maman|Mes mains ont tenu l'élan.</t>
        </is>
      </c>
    </row>
    <row r="31">
      <c r="A31" s="2" t="inlineStr">
        <is>
          <t>CHK_T0001_P0001_T0002_P0003_T0003_P0003_F0001</t>
        </is>
      </c>
      <c r="B31" s="7" t="inlineStr">
        <is>
          <t>passage_fin</t>
        </is>
      </c>
      <c r="C31" s="2" t="inlineStr">
        <is>
          <t>endA3Z</t>
        </is>
      </c>
      <c r="D31" s="2" t="inlineStr">
        <is>
          <t>DIF.ENE.001</t>
        </is>
      </c>
      <c r="E31" s="2" t="inlineStr">
        <is>
          <t>Les claps de maman s'éteignent, un à un. J'écoutais tes mains. Moi aussi, je sautais dessus. Vous avez demandé le rythme. Le préau a rendu vos pas. La craie bleue rentre dans la poche. Sarah touche la dernière case, du bout des doigts. Elle est à nous, Nino. Le toit garde une poussière, puis plus rien.</t>
        </is>
      </c>
      <c r="F31" s="2" t="inlineStr">
        <is>
          <t>Les claps de maman s'éteignent, un à un. J'écoutais tes mains. Moi aussi, je sautais dessus. Vous avez demandé le rythme. Le préau a rendu vos pas. La craie bleue rentre dans la poche. Sarah touche la dernière case, du bout des doigts. Elle est à nous, Nino. Le toit garde une poussière, puis plus rien.</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narrateur|Les claps de maman s'éteignent, un à un.
enfant-f|J'écoutais tes mains.
copain|Moi aussi, je sautais dessus.
maman|Vous avez demandé le rythme.
papa|Le préau a rendu vos pas.
narrateur|La craie bleue rentre dans la poche.
narrateur|Sarah touche la dernière case, du bout des doigts.
enfant-f|Elle est à nous, Nino.
narrateur|Le toit garde une poussière, puis plus rien.</t>
        </is>
      </c>
    </row>
    <row r="32">
      <c r="A32" s="2" t="inlineStr">
        <is>
          <t>CHK_T0001_P0002</t>
        </is>
      </c>
      <c r="B32" s="5" t="inlineStr">
        <is>
          <t>passage</t>
        </is>
      </c>
      <c r="C32" s="2" t="inlineStr">
        <is>
          <t>brB</t>
        </is>
      </c>
      <c r="D32" s="2" t="inlineStr">
        <is>
          <t>DIF.ENE.001</t>
        </is>
      </c>
      <c r="E32" s="2" t="inlineStr">
        <is>
          <t>Sarah prend d'abord le galet plat. Il est tiède, un peu rugueux. Pose-le dans la boîte, tout doux. La pierre fait un petit toc contre le bois. La craie bleue, ensuite, dans la poche. Elle glisse le ruban rouge au poignet. Les trois affaires restent avec eux. Nino va tout voir. Un manteau trop court apparaît au seuil. Me voilà, Sarah. On joue la marelle, tous les deux ? Le galet d'abord, il est prêt.</t>
        </is>
      </c>
      <c r="F32" s="2" t="inlineStr">
        <is>
          <t>Sarah prend d'abord le galet plat. Il est tiède, un peu rugueux. Pose-le dans la boîte, tout doux. La pierre fait un petit toc contre le bois. La craie bleue, ensuite, dans la poche. Elle glisse le ruban rouge au poignet. Les trois affaires restent avec eux. Nino va tout voir. Un manteau trop court apparaît au seuil. Me voilà, Sarah. On joue la marelle, tous les deux ? Le galet d'abord, il est prêt.</t>
        </is>
      </c>
      <c r="G32" s="2" t="inlineStr">
        <is>
          <t>Sara va vers le jardin. Le vent est doux. maman sourit. Ici, c'est le jardin. Ce n'est pas comme les autres endroits. Sara se souvient : &lt;emphasis&gt;énergie&lt;/emphasis&gt;, pas une faute, jouer ou attendre. Voici le geste : jouer ; attendre son tour ; demander à un adulte. On souffle doucement.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1.22</v>
      </c>
      <c r="AC32" s="2" t="inlineStr">
        <is>
          <t>medium</t>
        </is>
      </c>
      <c r="AD32" s="2" t="inlineStr">
        <is>
          <t>medium</t>
        </is>
      </c>
      <c r="AE32" s="2" t="inlineStr"/>
      <c r="AF32" s="2" t="inlineStr">
        <is>
          <t>medium</t>
        </is>
      </c>
      <c r="AG32" s="2" t="n">
        <v>0</v>
      </c>
      <c r="AH32" s="2" t="inlineStr">
        <is>
          <t>énergie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narrateur|Sarah prend d'abord le galet plat.
enfant-f|Il est tiède, un peu rugueux.
papa|Pose-le dans la boîte, tout doux.
narrateur|La pierre fait un petit toc contre le bois.
maman|La craie bleue, ensuite, dans la poche.
narrateur|Elle glisse le ruban rouge au poignet.
narrateur|Les trois affaires restent avec eux.
enfant-f|Nino va tout voir.
narrateur|Un manteau trop court apparaît au seuil.
copain|Me voilà, Sarah.
enfant-f|On joue la marelle, tous les deux ?
maman|Le galet d'abord, il est prêt.</t>
        </is>
      </c>
    </row>
    <row r="33">
      <c r="A33" s="2" t="inlineStr">
        <is>
          <t>CHK_T0001_P0002_Q0001</t>
        </is>
      </c>
      <c r="B33" s="6" t="inlineStr">
        <is>
          <t>passage_question</t>
        </is>
      </c>
      <c r="C33" s="2" t="inlineStr">
        <is>
          <t>qB</t>
        </is>
      </c>
      <c r="D33" s="2" t="inlineStr">
        <is>
          <t>DIF.ENE.001</t>
        </is>
      </c>
      <c r="E33" s="2" t="inlineStr">
        <is>
          <t>Sarah a mis le galet plat dans la boîte. C'est où, maintenant ?</t>
        </is>
      </c>
      <c r="F33" s="2" t="inlineStr">
        <is>
          <t>Sarah a mis le galet plat dans la boîte. C'est où, maintenant ?</t>
        </is>
      </c>
      <c r="G33" s="2" t="inlineStr">
        <is>
          <t>Que fait-on ? Un camarade qui bouge beaucoup.</t>
        </is>
      </c>
      <c r="H33" s="2" t="inlineStr">
        <is>
          <t>boîte</t>
        </is>
      </c>
      <c r="I33" s="2" t="inlineStr">
        <is>
          <t>boîte | boite | la boîte | dans la boîte | la boite</t>
        </is>
      </c>
      <c r="J33" s="2" t="inlineStr">
        <is>
          <t>Oui, c'est la bonne réponse.</t>
        </is>
      </c>
      <c r="K33" s="2" t="inlineStr">
        <is>
          <t>Tu étais presque.</t>
        </is>
      </c>
      <c r="L33" s="2" t="inlineStr">
        <is>
          <t>Le galet est dans la boîte.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slow</t>
        </is>
      </c>
      <c r="AA33" s="2" t="n">
        <v>0.9</v>
      </c>
      <c r="AB33" s="2" t="n">
        <v>1.28</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narrateur|Sarah a mis le galet plat dans la boîte.
maman|C'est où, maintenant ?</t>
        </is>
      </c>
    </row>
    <row r="34">
      <c r="A34" s="2" t="inlineStr">
        <is>
          <t>CHK_T0001_P0002_C0001</t>
        </is>
      </c>
      <c r="B34" s="5" t="inlineStr">
        <is>
          <t>passage</t>
        </is>
      </c>
      <c r="C34" s="2" t="inlineStr">
        <is>
          <t>qB</t>
        </is>
      </c>
      <c r="D34" s="2" t="inlineStr">
        <is>
          <t>DIF.ENE.001</t>
        </is>
      </c>
      <c r="E34" s="2" t="inlineStr">
        <is>
          <t>La boîte veille près du galet plat. Je vois la pierre ! Ne la lance pas encore. Nino a les cheveux tout courts. Une mèche saute quand il respire. Ça sent déjà la craie, dans le couloir. Vos mains, au-dessus de la boîte ? Oui, maman.</t>
        </is>
      </c>
      <c r="F34" s="2" t="inlineStr">
        <is>
          <t>La boîte veille près du galet plat. Je vois la pierre ! Ne la lance pas encore. Nino a les cheveux tout courts. Une mèche saute quand il respire. Ça sent déjà la craie, dans le couloir. Vos mains, au-dessus de la boîte ? Oui, maman.</t>
        </is>
      </c>
      <c r="G34" s="2" t="inlineStr">
        <is>
          <t>Oui. Voici le geste : jouer ; attendre son tour ; demander à un adulte. Sara respire. Sara retient : &lt;emphasis&gt;énergie&lt;/emphasis&gt;, pas une faute, jouer ou attendre.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1.22</v>
      </c>
      <c r="AC34" s="2" t="inlineStr">
        <is>
          <t>medium</t>
        </is>
      </c>
      <c r="AD34" s="2" t="inlineStr">
        <is>
          <t>medium</t>
        </is>
      </c>
      <c r="AE34" s="2" t="inlineStr"/>
      <c r="AF34" s="2" t="inlineStr">
        <is>
          <t>medium</t>
        </is>
      </c>
      <c r="AG34" s="2" t="n">
        <v>0</v>
      </c>
      <c r="AH34" s="2" t="inlineStr">
        <is>
          <t>énergie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narrateur|La boîte veille près du galet plat.
copain|Je vois la pierre !
enfant-f|Ne la lance pas encore.
narrateur|Nino a les cheveux tout courts.
narrateur|Une mèche saute quand il respire.
papa|Ça sent déjà la craie, dans le couloir.
maman|Vos mains, au-dessus de la boîte ?
copain|Oui, maman.</t>
        </is>
      </c>
    </row>
    <row r="35">
      <c r="A35" s="2" t="inlineStr">
        <is>
          <t>CHK_T0001_P0002_T0002_P0000</t>
        </is>
      </c>
      <c r="B35" s="4" t="inlineStr">
        <is>
          <t>transition_question</t>
        </is>
      </c>
      <c r="C35" s="2" t="inlineStr">
        <is>
          <t>ch2B</t>
        </is>
      </c>
      <c r="D35" s="2" t="inlineStr">
        <is>
          <t>DIF.ENE.001</t>
        </is>
      </c>
      <c r="E35" s="2" t="inlineStr">
        <is>
          <t>Nino tapote déjà le sol, tout léger. La classe a un tapis à cases. La cour a le bitume encore chaud. Le préau renvoie chaque bruit. On commence où, pour la marelle ?</t>
        </is>
      </c>
      <c r="F35" s="2" t="inlineStr">
        <is>
          <t>Nino tapote déjà le sol, tout léger. La classe a un tapis à cases. La cour a le bitume encore chaud. Le préau renvoie chaque bruit. On commence où, pour la marelle ?</t>
        </is>
      </c>
      <c r="G35" s="2" t="inlineStr">
        <is>
          <t>On peut prendre le ballon, le seau, ou le doudou. [pause]</t>
        </is>
      </c>
      <c r="H35" s="2" t="inlineStr"/>
      <c r="I35" s="2" t="inlineStr"/>
      <c r="J35" s="2" t="inlineStr">
        <is>
          <t>Oui, c'est la bonne réponse.</t>
        </is>
      </c>
      <c r="K35" s="2" t="inlineStr">
        <is>
          <t>Tu étais presque.</t>
        </is>
      </c>
      <c r="L35" s="2" t="inlineStr"/>
      <c r="M35" s="2" t="inlineStr">
        <is>
          <t>la classe</t>
        </is>
      </c>
      <c r="N35" s="2" t="inlineStr">
        <is>
          <t>CHK_T0001_P0002_T0002_P0001</t>
        </is>
      </c>
      <c r="O35" s="2" t="inlineStr">
        <is>
          <t>la cour</t>
        </is>
      </c>
      <c r="P35" s="2" t="inlineStr">
        <is>
          <t>CHK_T0001_P0002_T0002_P0002</t>
        </is>
      </c>
      <c r="Q35" s="2" t="inlineStr">
        <is>
          <t>le préau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slow</t>
        </is>
      </c>
      <c r="AA35" s="2" t="n">
        <v>0.91</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narrateur|Nino tapote déjà le sol, tout léger.
narrateur|La classe a un tapis à cases.
narrateur|La cour a le bitume encore chaud.
narrateur|Le préau renvoie chaque bruit.
papa|On commence où, pour la marelle ?</t>
        </is>
      </c>
    </row>
    <row r="36">
      <c r="A36" s="2" t="inlineStr">
        <is>
          <t>CHK_T0001_P0002_T0002_P0001</t>
        </is>
      </c>
      <c r="B36" s="5" t="inlineStr">
        <is>
          <t>passage</t>
        </is>
      </c>
      <c r="C36" s="2" t="inlineStr">
        <is>
          <t>brB1</t>
        </is>
      </c>
      <c r="D36" s="2" t="inlineStr">
        <is>
          <t>DIF.ENE.001</t>
        </is>
      </c>
      <c r="E36" s="2" t="inlineStr">
        <is>
          <t>Sarah pose le galet sur une case dessinée. Le tapis de la classe sent la laine chaude. Moi je saute, Sarah ! Nino saute entre les tables, trop vite. Une boîte de crayons cliquette, tout haut. Le galet glisse, roule sous une chaise. Le galet plat n'attendait pas ça. Il a envie de bouger, c'est tout. Ses jambes sont plus courtes, plus vives. On joue comment, alors ? Vous faites comment, tous les deux ?</t>
        </is>
      </c>
      <c r="F36" s="2" t="inlineStr">
        <is>
          <t>Sarah pose le galet sur une case dessinée. Le tapis de la classe sent la laine chaude. Moi je saute, Sarah ! Nino saute entre les tables, trop vite. Une boîte de crayons cliquette, tout haut. Le galet glisse, roule sous une chaise. Le galet plat n'attendait pas ça. Il a envie de bouger, c'est tout. Ses jambes sont plus courtes, plus vives. On joue comment, alors ? Vous faites comment, tous les deux ?</t>
        </is>
      </c>
      <c r="G36" s="2" t="inlineStr">
        <is>
          <t>Sara a choisi le ballon. Un vélo passe au loin. Le ballon reste à sa place, près de maman. maman montre le geste, lentement. Voici le geste : jouer ; attendre son tour ; demander à un adulte. Sara répète tout bas : &lt;emphasis&gt;énergie&lt;/emphasis&gt;, pas une faute, jouer ou attendre. On attend son tour.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1.22</v>
      </c>
      <c r="AC36" s="2" t="inlineStr">
        <is>
          <t>medium</t>
        </is>
      </c>
      <c r="AD36" s="2" t="inlineStr">
        <is>
          <t>medium</t>
        </is>
      </c>
      <c r="AE36" s="2" t="inlineStr"/>
      <c r="AF36" s="2" t="inlineStr">
        <is>
          <t>medium</t>
        </is>
      </c>
      <c r="AG36" s="2" t="n">
        <v>0</v>
      </c>
      <c r="AH36" s="2" t="inlineStr">
        <is>
          <t>énergie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narrateur|Sarah pose le galet sur une case dessinée.
narrateur|Le tapis de la classe sent la laine chaude.
copain|Moi je saute, Sarah !
narrateur|Nino saute entre les tables, trop vite.
narrateur|Une boîte de crayons cliquette, tout haut.
narrateur|Le galet glisse, roule sous une chaise.
enfant-f|Le galet plat n'attendait pas ça.
maman|Il a envie de bouger, c'est tout.
papa|Ses jambes sont plus courtes, plus vives.
copain|On joue comment, alors ?
papa|Vous faites comment, tous les deux ?</t>
        </is>
      </c>
    </row>
    <row r="37">
      <c r="A37" s="2" t="inlineStr">
        <is>
          <t>CHK_T0001_P0002_T0002_P0001_T0003_P0000</t>
        </is>
      </c>
      <c r="B37" s="4" t="inlineStr">
        <is>
          <t>transition_question</t>
        </is>
      </c>
      <c r="C37" s="2" t="inlineStr">
        <is>
          <t>ch3B1</t>
        </is>
      </c>
      <c r="D37" s="2" t="inlineStr">
        <is>
          <t>DIF.ENE.001</t>
        </is>
      </c>
      <c r="E37" s="2" t="inlineStr">
        <is>
          <t>Nino saute encore entre les tables. Le tapis, le coussin, ou compter avec maman ?</t>
        </is>
      </c>
      <c r="F37" s="2" t="inlineStr">
        <is>
          <t>Nino saute encore entre les tables. Le tapis, le coussin, ou compter avec maman ?</t>
        </is>
      </c>
      <c r="G37" s="2" t="inlineStr">
        <is>
          <t>On peut prendre le matin, après la sieste, ou le soir. [pause]</t>
        </is>
      </c>
      <c r="H37" s="2" t="inlineStr"/>
      <c r="I37" s="2" t="inlineStr"/>
      <c r="J37" s="2" t="inlineStr">
        <is>
          <t>Oui, c'est la bonne réponse.</t>
        </is>
      </c>
      <c r="K37" s="2" t="inlineStr">
        <is>
          <t>Tu étais presque.</t>
        </is>
      </c>
      <c r="L37" s="2" t="inlineStr"/>
      <c r="M37" s="2" t="inlineStr">
        <is>
          <t>jouer sur le tapis</t>
        </is>
      </c>
      <c r="N37" s="2" t="inlineStr">
        <is>
          <t>CHK_T0001_P0002_T0002_P0001_T0003_P0001</t>
        </is>
      </c>
      <c r="O37" s="2" t="inlineStr">
        <is>
          <t>attendre le coussin</t>
        </is>
      </c>
      <c r="P37" s="2" t="inlineStr">
        <is>
          <t>CHK_T0001_P0002_T0002_P0001_T0003_P0002</t>
        </is>
      </c>
      <c r="Q37" s="2" t="inlineStr">
        <is>
          <t>compter avec maman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slow</t>
        </is>
      </c>
      <c r="AA37" s="2" t="n">
        <v>0.91</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narrateur|Nino saute encore entre les tables.
papa|Le tapis, le coussin, ou compter avec maman ?</t>
        </is>
      </c>
    </row>
    <row r="38">
      <c r="A38" s="2" t="inlineStr">
        <is>
          <t>CHK_T0001_P0002_T0002_P0001_T0003_P0001</t>
        </is>
      </c>
      <c r="B38" s="5" t="inlineStr">
        <is>
          <t>passage</t>
        </is>
      </c>
      <c r="C38" s="2" t="inlineStr">
        <is>
          <t>endB1X</t>
        </is>
      </c>
      <c r="D38" s="2" t="inlineStr">
        <is>
          <t>DIF.ENE.001</t>
        </is>
      </c>
      <c r="E38" s="2" t="inlineStr">
        <is>
          <t>On joue sur le tapis. Moi je tiens, toi tu dessines. Nino tient le galet, Sarah trace. Les cases du tapis redeviennent nettes. Nino saute une case, puis s'arrête. Maintenant c'est moi. Puis c'est moi encore. Vous jouez à tour de rôle. L'élan a trouvé sa place.</t>
        </is>
      </c>
      <c r="F38" s="2" t="inlineStr">
        <is>
          <t>On joue sur le tapis. Moi je tiens, toi tu dessines. Nino tient le galet, Sarah trace. Les cases du tapis redeviennent nettes. Nino saute une case, puis s'arrête. Maintenant c'est moi. Puis c'est moi encore. Vous jouez à tour de rôle. L'élan a trouvé sa place.</t>
        </is>
      </c>
      <c r="G38" s="2" t="inlineStr">
        <is>
          <t>Sara rejoint le matin. La lumière est claire. On souffle doucement. Cette fin-là est celle de le jardin, le ballon et le matin. Sara a appris : Un camarade qui bouge beaucoup. Voici le geste : jouer ; attendre son tour ; demander à un adulte. Sara a entendu : &lt;emphasis&gt;énergie&lt;/emphasis&gt;, pas une faute, jouer ou attendre. Sara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1.22</v>
      </c>
      <c r="AC38" s="2" t="inlineStr">
        <is>
          <t>medium</t>
        </is>
      </c>
      <c r="AD38" s="2" t="inlineStr">
        <is>
          <t>medium</t>
        </is>
      </c>
      <c r="AE38" s="2" t="inlineStr"/>
      <c r="AF38" s="2" t="inlineStr">
        <is>
          <t>medium</t>
        </is>
      </c>
      <c r="AG38" s="2" t="n">
        <v>0</v>
      </c>
      <c r="AH38" s="2" t="inlineStr">
        <is>
          <t>énergie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enfant-f|On joue sur le tapis.
copain|Moi je tiens, toi tu dessines.
narrateur|Nino tient le galet, Sarah trace.
narrateur|Les cases du tapis redeviennent nettes.
narrateur|Nino saute une case, puis s'arrête.
enfant-f|Maintenant c'est moi.
copain|Puis c'est moi encore.
papa|Vous jouez à tour de rôle.
maman|L'élan a trouvé sa place.</t>
        </is>
      </c>
    </row>
    <row r="39">
      <c r="A39" s="2" t="inlineStr">
        <is>
          <t>CHK_T0001_P0002_T0002_P0001_T0003_P0001_F0001</t>
        </is>
      </c>
      <c r="B39" s="7" t="inlineStr">
        <is>
          <t>passage_fin</t>
        </is>
      </c>
      <c r="C39" s="2" t="inlineStr">
        <is>
          <t>endB1X</t>
        </is>
      </c>
      <c r="D39" s="2" t="inlineStr">
        <is>
          <t>DIF.ENE.001</t>
        </is>
      </c>
      <c r="E39" s="2" t="inlineStr">
        <is>
          <t>La dernière case du tapis est à eux. On a joué, chacun son tour. Tu tenais, moi je traçais. Vous avez laissé l'élan dessiner. Le couloir sent encore la laine. Le galet plat rentre dans la boîte. Un trait bleu dort sur le papier. On rentre, Nino. Les crochets reprennent les manteaux trop longs.</t>
        </is>
      </c>
      <c r="F39" s="2" t="inlineStr">
        <is>
          <t>La dernière case du tapis est à eux. On a joué, chacun son tour. Tu tenais, moi je traçais. Vous avez laissé l'élan dessiner. Le couloir sent encore la laine. Le galet plat rentre dans la boîte. Un trait bleu dort sur le papier. On rentre, Nino. Les crochets reprennent les manteaux trop longs.</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narrateur|La dernière case du tapis est à eux.
copain|On a joué, chacun son tour.
enfant-f|Tu tenais, moi je traçais.
papa|Vous avez laissé l'élan dessiner.
maman|Le couloir sent encore la laine.
narrateur|Le galet plat rentre dans la boîte.
narrateur|Un trait bleu dort sur le papier.
enfant-f|On rentre, Nino.
narrateur|Les crochets reprennent les manteaux trop longs.</t>
        </is>
      </c>
    </row>
    <row r="40">
      <c r="A40" s="2" t="inlineStr">
        <is>
          <t>CHK_T0001_P0002_T0002_P0001_T0003_P0002</t>
        </is>
      </c>
      <c r="B40" s="5" t="inlineStr">
        <is>
          <t>passage</t>
        </is>
      </c>
      <c r="C40" s="2" t="inlineStr">
        <is>
          <t>endB1Y</t>
        </is>
      </c>
      <c r="D40" s="2" t="inlineStr">
        <is>
          <t>DIF.ENE.001</t>
        </is>
      </c>
      <c r="E40" s="2" t="inlineStr">
        <is>
          <t>On attend un peu. Je m'assois, alors. Nino pose les genoux sur le coussin. Le galet plat attend près du coussin. Sa respiration redevient calme, tout doux. Tu es prêt ? Je saute la case un. Vous avez laissé l'élan s'asseoir. Le tapis vous a gardés.</t>
        </is>
      </c>
      <c r="F40" s="2" t="inlineStr">
        <is>
          <t>On attend un peu. Je m'assois, alors. Nino pose les genoux sur le coussin. Le galet plat attend près du coussin. Sa respiration redevient calme, tout doux. Tu es prêt ? Je saute la case un. Vous avez laissé l'élan s'asseoir. Le tapis vous a gardés.</t>
        </is>
      </c>
      <c r="G40" s="2" t="inlineStr">
        <is>
          <t>Sara rejoint après la sieste. Il y a des miettes sur la table. On écoute jusqu'au bout. Cette fin-là est celle de le jardin, le ballon et après la sieste. Sara a appris : Un camarade qui bouge beaucoup. Voici le geste : jouer ; attendre son tour ; demander à un adulte. Sara a entendu : &lt;emphasis&gt;énergie&lt;/emphasis&gt;, pas une faute, jouer ou attendre. Sara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1.22</v>
      </c>
      <c r="AC40" s="2" t="inlineStr">
        <is>
          <t>medium</t>
        </is>
      </c>
      <c r="AD40" s="2" t="inlineStr">
        <is>
          <t>medium</t>
        </is>
      </c>
      <c r="AE40" s="2" t="inlineStr"/>
      <c r="AF40" s="2" t="inlineStr">
        <is>
          <t>medium</t>
        </is>
      </c>
      <c r="AG40" s="2" t="n">
        <v>0</v>
      </c>
      <c r="AH40" s="2" t="inlineStr">
        <is>
          <t>énergie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enfant-f|On attend un peu.
copain|Je m'assois, alors.
narrateur|Nino pose les genoux sur le coussin.
narrateur|Le galet plat attend près du coussin.
narrateur|Sa respiration redevient calme, tout doux.
enfant-f|Tu es prêt ?
copain|Je saute la case un.
papa|Vous avez laissé l'élan s'asseoir.
maman|Le tapis vous a gardés.</t>
        </is>
      </c>
    </row>
    <row r="41">
      <c r="A41" s="2" t="inlineStr">
        <is>
          <t>CHK_T0001_P0002_T0002_P0001_T0003_P0002_F0001</t>
        </is>
      </c>
      <c r="B41" s="7" t="inlineStr">
        <is>
          <t>passage_fin</t>
        </is>
      </c>
      <c r="C41" s="2" t="inlineStr">
        <is>
          <t>endB1Y</t>
        </is>
      </c>
      <c r="D41" s="2" t="inlineStr">
        <is>
          <t>DIF.ENE.001</t>
        </is>
      </c>
      <c r="E41" s="2" t="inlineStr">
        <is>
          <t>Le coussin garde encore la chaleur des genoux. Tu t'es assis, d'abord. Puis j'ai sauté, tout droit. L'élan s'est assis, puis il a joué. Le tapis redevient calme. Le galet plat rentre dans la boîte. Une mèche de laine reste coincée. À demain, les cases. Le carrelage du couloir brille un peu.</t>
        </is>
      </c>
      <c r="F41" s="2" t="inlineStr">
        <is>
          <t>Le coussin garde encore la chaleur des genoux. Tu t'es assis, d'abord. Puis j'ai sauté, tout droit. L'élan s'est assis, puis il a joué. Le tapis redevient calme. Le galet plat rentre dans la boîte. Une mèche de laine reste coincée. À demain, les cases. Le carrelage du couloir brille un peu.</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narrateur|Le coussin garde encore la chaleur des genoux.
enfant-f|Tu t'es assis, d'abord.
copain|Puis j'ai sauté, tout droit.
papa|L'élan s'est assis, puis il a joué.
maman|Le tapis redevient calme.
narrateur|Le galet plat rentre dans la boîte.
narrateur|Une mèche de laine reste coincée.
enfant-f|À demain, les cases.
narrateur|Le carrelage du couloir brille un peu.</t>
        </is>
      </c>
    </row>
    <row r="42">
      <c r="A42" s="2" t="inlineStr">
        <is>
          <t>CHK_T0001_P0002_T0002_P0001_T0003_P0003</t>
        </is>
      </c>
      <c r="B42" s="5" t="inlineStr">
        <is>
          <t>passage</t>
        </is>
      </c>
      <c r="C42" s="2" t="inlineStr">
        <is>
          <t>endB1Z</t>
        </is>
      </c>
      <c r="D42" s="2" t="inlineStr">
        <is>
          <t>DIF.ENE.001</t>
        </is>
      </c>
      <c r="E42" s="2" t="inlineStr">
        <is>
          <t>Maman, tu comptes avec nous ? Un, deux, trois. Nino saute seulement quand elle dit trois. Sarah lève le galet à chaque chiffre. Je peux attendre le trois ! Moi aussi, j'attends. Les tables restent tranquilles, autour. Vous avez demandé, et ça marche. Mes chiffres ont tenu l'élan.</t>
        </is>
      </c>
      <c r="F42" s="2" t="inlineStr">
        <is>
          <t>Maman, tu comptes avec nous ? Un, deux, trois. Nino saute seulement quand elle dit trois. Sarah lève le galet à chaque chiffre. Je peux attendre le trois ! Moi aussi, j'attends. Les tables restent tranquilles, autour. Vous avez demandé, et ça marche. Mes chiffres ont tenu l'élan.</t>
        </is>
      </c>
      <c r="G42" s="2" t="inlineStr">
        <is>
          <t>Sara rejoint le soir. Un chat miaule une fois. On attend son tour. Cette fin-là est celle de le jardin, le ballon et le soir. Sara a appris : Un camarade qui bouge beaucoup. Voici le geste : jouer ; attendre son tour ; demander à un adulte. Sara a entendu : &lt;emphasis&gt;énergie&lt;/emphasis&gt;, pas une faute, jouer ou attendre. Sara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1.22</v>
      </c>
      <c r="AC42" s="2" t="inlineStr">
        <is>
          <t>medium</t>
        </is>
      </c>
      <c r="AD42" s="2" t="inlineStr">
        <is>
          <t>medium</t>
        </is>
      </c>
      <c r="AE42" s="2" t="inlineStr"/>
      <c r="AF42" s="2" t="inlineStr">
        <is>
          <t>medium</t>
        </is>
      </c>
      <c r="AG42" s="2" t="n">
        <v>0</v>
      </c>
      <c r="AH42" s="2" t="inlineStr">
        <is>
          <t>énergie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enfant-f|Maman, tu comptes avec nous ?
maman|Un, deux, trois.
narrateur|Nino saute seulement quand elle dit trois.
narrateur|Sarah lève le galet à chaque chiffre.
copain|Je peux attendre le trois !
enfant-f|Moi aussi, j'attends.
narrateur|Les tables restent tranquilles, autour.
papa|Vous avez demandé, et ça marche.
maman|Mes chiffres ont tenu l'élan.</t>
        </is>
      </c>
    </row>
    <row r="43">
      <c r="A43" s="2" t="inlineStr">
        <is>
          <t>CHK_T0001_P0002_T0002_P0001_T0003_P0003_F0001</t>
        </is>
      </c>
      <c r="B43" s="7" t="inlineStr">
        <is>
          <t>passage_fin</t>
        </is>
      </c>
      <c r="C43" s="2" t="inlineStr">
        <is>
          <t>endB1Z</t>
        </is>
      </c>
      <c r="D43" s="2" t="inlineStr">
        <is>
          <t>DIF.ENE.001</t>
        </is>
      </c>
      <c r="E43" s="2" t="inlineStr">
        <is>
          <t>Le trois de maman reste dans l'air, tout léger. J'ai attendu le chiffre. On a demandé, et ça allait. Mes mots ont tenu vos pieds. La classe vous rend le silence. Le galet plat pose un grain de bleu sur le bois. Sarah touche la dernière case, du bout. Elle est à nous. Un rai de soleil barre encore le tapis.</t>
        </is>
      </c>
      <c r="F43" s="2" t="inlineStr">
        <is>
          <t>Le trois de maman reste dans l'air, tout léger. J'ai attendu le chiffre. On a demandé, et ça allait. Mes mots ont tenu vos pieds. La classe vous rend le silence. Le galet plat pose un grain de bleu sur le bois. Sarah touche la dernière case, du bout. Elle est à nous. Un rai de soleil barre encore le tapis.</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narrateur|Le trois de maman reste dans l'air, tout léger.
copain|J'ai attendu le chiffre.
enfant-f|On a demandé, et ça allait.
maman|Mes mots ont tenu vos pieds.
papa|La classe vous rend le silence.
narrateur|Le galet plat pose un grain de bleu sur le bois.
narrateur|Sarah touche la dernière case, du bout.
copain|Elle est à nous.
narrateur|Un rai de soleil barre encore le tapis.</t>
        </is>
      </c>
    </row>
    <row r="44">
      <c r="A44" s="2" t="inlineStr">
        <is>
          <t>CHK_T0001_P0002_T0002_P0002</t>
        </is>
      </c>
      <c r="B44" s="5" t="inlineStr">
        <is>
          <t>passage</t>
        </is>
      </c>
      <c r="C44" s="2" t="inlineStr">
        <is>
          <t>brB2</t>
        </is>
      </c>
      <c r="D44" s="2" t="inlineStr">
        <is>
          <t>DIF.ENE.001</t>
        </is>
      </c>
      <c r="E44" s="2" t="inlineStr">
        <is>
          <t>Sarah lance le galet vers la case huit. La cour est à nous, Nino. Je vais jusqu'au bout, trop vite ! Ses pieds quittent les cases, puis reviennent. Le galet file trop loin, vers le grillage. Un peu de poussière lève, puis retombe. Il a de l'élan, comme un petit vent. Toi tu as les jambes plus longues. On peut jouer avec lui ? Vous trouvez, tous les deux ?</t>
        </is>
      </c>
      <c r="F44" s="2" t="inlineStr">
        <is>
          <t>Sarah lance le galet vers la case huit. La cour est à nous, Nino. Je vais jusqu'au bout, trop vite ! Ses pieds quittent les cases, puis reviennent. Le galet file trop loin, vers le grillage. Un peu de poussière lève, puis retombe. Il a de l'élan, comme un petit vent. Toi tu as les jambes plus longues. On peut jouer avec lui ? Vous trouvez, tous les deux ?</t>
        </is>
      </c>
      <c r="G44" s="2" t="inlineStr">
        <is>
          <t>Sara a choisi le seau. La lumière est claire. Le seau reste à sa place, près de maman. maman montre le geste, lentement. Voici le geste : jouer ; attendre son tour ; demander à un adulte. Sara répète tout bas : &lt;emphasis&gt;énergie&lt;/emphasis&gt;, pas une faute, jouer ou attendre. On montre du doigt, sans courir.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1.22</v>
      </c>
      <c r="AC44" s="2" t="inlineStr">
        <is>
          <t>medium</t>
        </is>
      </c>
      <c r="AD44" s="2" t="inlineStr">
        <is>
          <t>medium</t>
        </is>
      </c>
      <c r="AE44" s="2" t="inlineStr"/>
      <c r="AF44" s="2" t="inlineStr">
        <is>
          <t>medium</t>
        </is>
      </c>
      <c r="AG44" s="2" t="n">
        <v>0</v>
      </c>
      <c r="AH44" s="2" t="inlineStr">
        <is>
          <t>énergie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narrateur|Sarah lance le galet vers la case huit.
enfant-f|La cour est à nous, Nino.
copain|Je vais jusqu'au bout, trop vite !
narrateur|Ses pieds quittent les cases, puis reviennent.
narrateur|Le galet file trop loin, vers le grillage.
narrateur|Un peu de poussière lève, puis retombe.
maman|Il a de l'élan, comme un petit vent.
papa|Toi tu as les jambes plus longues.
enfant-f|On peut jouer avec lui ?
papa|Vous trouvez, tous les deux ?</t>
        </is>
      </c>
      <c r="AX44" t="inlineStr">
        <is>
          <t>enfants_parc</t>
        </is>
      </c>
    </row>
    <row r="45">
      <c r="A45" s="2" t="inlineStr">
        <is>
          <t>CHK_T0001_P0002_T0002_P0002_T0003_P0000</t>
        </is>
      </c>
      <c r="B45" s="4" t="inlineStr">
        <is>
          <t>transition_question</t>
        </is>
      </c>
      <c r="C45" s="2" t="inlineStr">
        <is>
          <t>ch3B2</t>
        </is>
      </c>
      <c r="D45" s="2" t="inlineStr">
        <is>
          <t>DIF.ENE.001</t>
        </is>
      </c>
      <c r="E45" s="2" t="inlineStr">
        <is>
          <t>Les cases de la cour attendent encore. Sauter ensemble, attendre, ou le galet de papa ?</t>
        </is>
      </c>
      <c r="F45" s="2" t="inlineStr">
        <is>
          <t>Les cases de la cour attendent encore. Sauter ensemble, attendre, ou le galet de papa ?</t>
        </is>
      </c>
      <c r="G45" s="2" t="inlineStr">
        <is>
          <t>On peut prendre le matin, après la sieste, ou le soir. [pause]</t>
        </is>
      </c>
      <c r="H45" s="2" t="inlineStr"/>
      <c r="I45" s="2" t="inlineStr"/>
      <c r="J45" s="2" t="inlineStr">
        <is>
          <t>Oui, c'est la bonne réponse.</t>
        </is>
      </c>
      <c r="K45" s="2" t="inlineStr">
        <is>
          <t>Tu étais presque.</t>
        </is>
      </c>
      <c r="L45" s="2" t="inlineStr"/>
      <c r="M45" s="2" t="inlineStr">
        <is>
          <t>sauter ensemble</t>
        </is>
      </c>
      <c r="N45" s="2" t="inlineStr">
        <is>
          <t>CHK_T0001_P0002_T0002_P0002_T0003_P0001</t>
        </is>
      </c>
      <c r="O45" s="2" t="inlineStr">
        <is>
          <t>attendre la case</t>
        </is>
      </c>
      <c r="P45" s="2" t="inlineStr">
        <is>
          <t>CHK_T0001_P0002_T0002_P0002_T0003_P0002</t>
        </is>
      </c>
      <c r="Q45" s="2" t="inlineStr">
        <is>
          <t>le galet de papa</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slow</t>
        </is>
      </c>
      <c r="AA45" s="2" t="n">
        <v>0.91</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narrateur|Les cases de la cour attendent encore.
maman|Sauter ensemble, attendre, ou le galet de papa ?</t>
        </is>
      </c>
    </row>
    <row r="46">
      <c r="A46" s="2" t="inlineStr">
        <is>
          <t>CHK_T0001_P0002_T0002_P0002_T0003_P0001</t>
        </is>
      </c>
      <c r="B46" s="5" t="inlineStr">
        <is>
          <t>passage</t>
        </is>
      </c>
      <c r="C46" s="2" t="inlineStr">
        <is>
          <t>endB2X</t>
        </is>
      </c>
      <c r="D46" s="2" t="inlineStr">
        <is>
          <t>DIF.ENE.001</t>
        </is>
      </c>
      <c r="E46" s="2" t="inlineStr">
        <is>
          <t>On saute ensemble. Toi derrière, moi devant ! Sarah garde le galet, Nino saute devant. Deux ombres passent sur la même case. Nino va plus vite, Sarah plus loin. On arrive à huit, tous les deux. J'ai attendu ta jambe, un peu. Vous avez joué avec l'élan. La cour vous a laissés passer.</t>
        </is>
      </c>
      <c r="F46" s="2" t="inlineStr">
        <is>
          <t>On saute ensemble. Toi derrière, moi devant ! Sarah garde le galet, Nino saute devant. Deux ombres passent sur la même case. Nino va plus vite, Sarah plus loin. On arrive à huit, tous les deux. J'ai attendu ta jambe, un peu. Vous avez joué avec l'élan. La cour vous a laissés passer.</t>
        </is>
      </c>
      <c r="G46" s="2" t="inlineStr">
        <is>
          <t>Sara rejoint le matin. Il y a des miettes sur la table. On souffle doucement. Cette fin-là est celle de le jardin, le seau et le matin. Sara a appris : Un camarade qui bouge beaucoup. Voici le geste : jouer ; attendre son tour ; demander à un adulte. Sara a entendu : &lt;emphasis&gt;énergie&lt;/emphasis&gt;, pas une faute, jouer ou attendre. Sara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1.22</v>
      </c>
      <c r="AC46" s="2" t="inlineStr">
        <is>
          <t>medium</t>
        </is>
      </c>
      <c r="AD46" s="2" t="inlineStr">
        <is>
          <t>medium</t>
        </is>
      </c>
      <c r="AE46" s="2" t="inlineStr"/>
      <c r="AF46" s="2" t="inlineStr">
        <is>
          <t>medium</t>
        </is>
      </c>
      <c r="AG46" s="2" t="n">
        <v>0</v>
      </c>
      <c r="AH46" s="2" t="inlineStr">
        <is>
          <t>énergie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enfant-f|On saute ensemble.
copain|Toi derrière, moi devant !
narrateur|Sarah garde le galet, Nino saute devant.
narrateur|Deux ombres passent sur la même case.
narrateur|Nino va plus vite, Sarah plus loin.
enfant-f|On arrive à huit, tous les deux.
copain|J'ai attendu ta jambe, un peu.
papa|Vous avez joué avec l'élan.
maman|La cour vous a laissés passer.</t>
        </is>
      </c>
    </row>
    <row r="47">
      <c r="A47" s="2" t="inlineStr">
        <is>
          <t>CHK_T0001_P0002_T0002_P0002_T0003_P0001_F0001</t>
        </is>
      </c>
      <c r="B47" s="7" t="inlineStr">
        <is>
          <t>passage_fin</t>
        </is>
      </c>
      <c r="C47" s="2" t="inlineStr">
        <is>
          <t>endB2X</t>
        </is>
      </c>
      <c r="D47" s="2" t="inlineStr">
        <is>
          <t>DIF.ENE.001</t>
        </is>
      </c>
      <c r="E47" s="2" t="inlineStr">
        <is>
          <t>Deux paires de chaussures marquent la case huit. Toi devant, moi derrière. Tes jambes allaient plus loin. Vous avez sauté avec l'élan, pas contre. La cour redevient chaude, et calme. Le galet plat rentre dans la boîte. Un peu de bleu sèche déjà sur le bitume. On rentre, les cases restent. Le grillage fait une ombre longue.</t>
        </is>
      </c>
      <c r="F47" s="2" t="inlineStr">
        <is>
          <t>Deux paires de chaussures marquent la case huit. Toi devant, moi derrière. Tes jambes allaient plus loin. Vous avez sauté avec l'élan, pas contre. La cour redevient chaude, et calme. Le galet plat rentre dans la boîte. Un peu de bleu sèche déjà sur le bitume. On rentre, les cases restent. Le grillage fait une ombre longue.</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narrateur|Deux paires de chaussures marquent la case huit.
enfant-f|Toi devant, moi derrière.
copain|Tes jambes allaient plus loin.
papa|Vous avez sauté avec l'élan, pas contre.
maman|La cour redevient chaude, et calme.
narrateur|Le galet plat rentre dans la boîte.
narrateur|Un peu de bleu sèche déjà sur le bitume.
enfant-f|On rentre, les cases restent.
narrateur|Le grillage fait une ombre longue.</t>
        </is>
      </c>
    </row>
    <row r="48">
      <c r="A48" s="2" t="inlineStr">
        <is>
          <t>CHK_T0001_P0002_T0002_P0002_T0003_P0002</t>
        </is>
      </c>
      <c r="B48" s="5" t="inlineStr">
        <is>
          <t>passage</t>
        </is>
      </c>
      <c r="C48" s="2" t="inlineStr">
        <is>
          <t>endB2Y</t>
        </is>
      </c>
      <c r="D48" s="2" t="inlineStr">
        <is>
          <t>DIF.ENE.001</t>
        </is>
      </c>
      <c r="E48" s="2" t="inlineStr">
        <is>
          <t>J'attends la case. Moi je finis, puis c'est toi. Sarah tient le galet, sur la ligne. Nino saute jusqu'à huit, tout seul d'abord. Il souffle, puis il recule. C'est à toi, Sarah. Merci, j'y vais. Chacun son tour, sur le bitume. L'élan a attendu la ligne.</t>
        </is>
      </c>
      <c r="F48" s="2" t="inlineStr">
        <is>
          <t>J'attends la case. Moi je finis, puis c'est toi. Sarah tient le galet, sur la ligne. Nino saute jusqu'à huit, tout seul d'abord. Il souffle, puis il recule. C'est à toi, Sarah. Merci, j'y vais. Chacun son tour, sur le bitume. L'élan a attendu la ligne.</t>
        </is>
      </c>
      <c r="G48" s="2" t="inlineStr">
        <is>
          <t>Sara rejoint après la sieste. Un chat miaule une fois. On écoute jusqu'au bout. Cette fin-là est celle de le jardin, le seau et après la sieste. Sara a appris : Un camarade qui bouge beaucoup. Voici le geste : jouer ; attendre son tour ; demander à un adulte. Sara a entendu : &lt;emphasis&gt;énergie&lt;/emphasis&gt;, pas une faute, jouer ou attendre. Sara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1.22</v>
      </c>
      <c r="AC48" s="2" t="inlineStr">
        <is>
          <t>medium</t>
        </is>
      </c>
      <c r="AD48" s="2" t="inlineStr">
        <is>
          <t>medium</t>
        </is>
      </c>
      <c r="AE48" s="2" t="inlineStr"/>
      <c r="AF48" s="2" t="inlineStr">
        <is>
          <t>medium</t>
        </is>
      </c>
      <c r="AG48" s="2" t="n">
        <v>0</v>
      </c>
      <c r="AH48" s="2" t="inlineStr">
        <is>
          <t>énergie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enfant-f|J'attends la case.
copain|Moi je finis, puis c'est toi.
narrateur|Sarah tient le galet, sur la ligne.
narrateur|Nino saute jusqu'à huit, tout seul d'abord.
narrateur|Il souffle, puis il recule.
copain|C'est à toi, Sarah.
enfant-f|Merci, j'y vais.
papa|Chacun son tour, sur le bitume.
maman|L'élan a attendu la ligne.</t>
        </is>
      </c>
    </row>
    <row r="49">
      <c r="A49" s="2" t="inlineStr">
        <is>
          <t>CHK_T0001_P0002_T0002_P0002_T0003_P0002_F0001</t>
        </is>
      </c>
      <c r="B49" s="7" t="inlineStr">
        <is>
          <t>passage_fin</t>
        </is>
      </c>
      <c r="C49" s="2" t="inlineStr">
        <is>
          <t>endB2Y</t>
        </is>
      </c>
      <c r="D49" s="2" t="inlineStr">
        <is>
          <t>DIF.ENE.001</t>
        </is>
      </c>
      <c r="E49" s="2" t="inlineStr">
        <is>
          <t>La ligne de départ attend encore, toute blanche. J'ai fini, puis c'était toi. J'ai attendu ta case. Chacun son tour, sur le bitume. L'élan a laissé la place. Le galet plat garde un grain de poussière. Sarah souffle dessus, tout doux. On se dit au revoir, cour. Une craie oubliée sèche contre le mur.</t>
        </is>
      </c>
      <c r="F49" s="2" t="inlineStr">
        <is>
          <t>La ligne de départ attend encore, toute blanche. J'ai fini, puis c'était toi. J'ai attendu ta case. Chacun son tour, sur le bitume. L'élan a laissé la place. Le galet plat garde un grain de poussière. Sarah souffle dessus, tout doux. On se dit au revoir, cour. Une craie oubliée sèche contre le mur.</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narrateur|La ligne de départ attend encore, toute blanche.
copain|J'ai fini, puis c'était toi.
enfant-f|J'ai attendu ta case.
maman|Chacun son tour, sur le bitume.
papa|L'élan a laissé la place.
narrateur|Le galet plat garde un grain de poussière.
narrateur|Sarah souffle dessus, tout doux.
copain|On se dit au revoir, cour.
narrateur|Une craie oubliée sèche contre le mur.</t>
        </is>
      </c>
    </row>
    <row r="50">
      <c r="A50" s="2" t="inlineStr">
        <is>
          <t>CHK_T0001_P0002_T0002_P0002_T0003_P0003</t>
        </is>
      </c>
      <c r="B50" s="5" t="inlineStr">
        <is>
          <t>passage</t>
        </is>
      </c>
      <c r="C50" s="2" t="inlineStr">
        <is>
          <t>endB2Z</t>
        </is>
      </c>
      <c r="D50" s="2" t="inlineStr">
        <is>
          <t>DIF.ENE.001</t>
        </is>
      </c>
      <c r="E50" s="2" t="inlineStr">
        <is>
          <t>Papa, tu gardes le galet ? Je le donne, un coup chacun. Papa pose le galet dans sa paume. Nino le reçoit, le pose sur une case. Sarah le reçoit, le pose plus loin. On demande, et ça va ! La huit est à nous. Vous avez demandé, tout calme. Ma main a juste attendu.</t>
        </is>
      </c>
      <c r="F50" s="2" t="inlineStr">
        <is>
          <t>Papa, tu gardes le galet ? Je le donne, un coup chacun. Papa pose le galet dans sa paume. Nino le reçoit, le pose sur une case. Sarah le reçoit, le pose plus loin. On demande, et ça va ! La huit est à nous. Vous avez demandé, tout calme. Ma main a juste attendu.</t>
        </is>
      </c>
      <c r="G50" s="2" t="inlineStr">
        <is>
          <t>Sara rejoint le soir. Les chaussures font toc toc. On attend son tour. Cette fin-là est celle de le jardin, le seau et le soir. Sara a appris : Un camarade qui bouge beaucoup. Voici le geste : jouer ; attendre son tour ; demander à un adulte. Sara a entendu : &lt;emphasis&gt;énergie&lt;/emphasis&gt;, pas une faute, jouer ou attendre. Sara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1.22</v>
      </c>
      <c r="AC50" s="2" t="inlineStr">
        <is>
          <t>medium</t>
        </is>
      </c>
      <c r="AD50" s="2" t="inlineStr">
        <is>
          <t>medium</t>
        </is>
      </c>
      <c r="AE50" s="2" t="inlineStr"/>
      <c r="AF50" s="2" t="inlineStr">
        <is>
          <t>medium</t>
        </is>
      </c>
      <c r="AG50" s="2" t="n">
        <v>0</v>
      </c>
      <c r="AH50" s="2" t="inlineStr">
        <is>
          <t>énergie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enfant-f|Papa, tu gardes le galet ?
papa|Je le donne, un coup chacun.
narrateur|Papa pose le galet dans sa paume.
narrateur|Nino le reçoit, le pose sur une case.
narrateur|Sarah le reçoit, le pose plus loin.
copain|On demande, et ça va !
enfant-f|La huit est à nous.
maman|Vous avez demandé, tout calme.
papa|Ma main a juste attendu.</t>
        </is>
      </c>
    </row>
    <row r="51">
      <c r="A51" s="2" t="inlineStr">
        <is>
          <t>CHK_T0001_P0002_T0002_P0002_T0003_P0003_F0001</t>
        </is>
      </c>
      <c r="B51" s="7" t="inlineStr">
        <is>
          <t>passage_fin</t>
        </is>
      </c>
      <c r="C51" s="2" t="inlineStr">
        <is>
          <t>endB2Z</t>
        </is>
      </c>
      <c r="D51" s="2" t="inlineStr">
        <is>
          <t>DIF.ENE.001</t>
        </is>
      </c>
      <c r="E51" s="2" t="inlineStr">
        <is>
          <t>Le galet de papa repose sur la huit. Tu le donnais, un coup chacun. On a demandé, et ça roulait juste. Ma main a fait le tour, rien de plus. La cour a rendu le galet. Le galet plat rentre dans la boîte. Un rond clair reste sur le bitume. Regarde, Nino, il brille. Les manteaux retrouvent les crochets, au frais.</t>
        </is>
      </c>
      <c r="F51" s="2" t="inlineStr">
        <is>
          <t>Le galet de papa repose sur la huit. Tu le donnais, un coup chacun. On a demandé, et ça roulait juste. Ma main a fait le tour, rien de plus. La cour a rendu le galet. Le galet plat rentre dans la boîte. Un rond clair reste sur le bitume. Regarde, Nino, il brille. Les manteaux retrouvent les crochets, au frais.</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narrateur|Le galet de papa repose sur la huit.
enfant-f|Tu le donnais, un coup chacun.
copain|On a demandé, et ça roulait juste.
papa|Ma main a fait le tour, rien de plus.
maman|La cour a rendu le galet.
narrateur|Le galet plat rentre dans la boîte.
narrateur|Un rond clair reste sur le bitume.
enfant-f|Regarde, Nino, il brille.
narrateur|Les manteaux retrouvent les crochets, au frais.</t>
        </is>
      </c>
    </row>
    <row r="52">
      <c r="A52" s="2" t="inlineStr">
        <is>
          <t>CHK_T0001_P0002_T0002_P0003</t>
        </is>
      </c>
      <c r="B52" s="5" t="inlineStr">
        <is>
          <t>passage</t>
        </is>
      </c>
      <c r="C52" s="2" t="inlineStr">
        <is>
          <t>brB3</t>
        </is>
      </c>
      <c r="D52" s="2" t="inlineStr">
        <is>
          <t>DIF.ENE.001</t>
        </is>
      </c>
      <c r="E52" s="2" t="inlineStr">
        <is>
          <t>Le galet claque, et l'écho répond. Ici, ça résonne, Nino. J'entends mes pieds deux fois ! Le préau renvoie chaque pas, tout fort. Nino court après le bruit, plus loin. Le galet plat attend au bord, un peu seule. Son élan remplit tout le toit. Toi tu vas plus loin, lui plus vite. On saute comment, alors ? Vous trouvez, tous les deux ?</t>
        </is>
      </c>
      <c r="F52" s="2" t="inlineStr">
        <is>
          <t>Le galet claque, et l'écho répond. Ici, ça résonne, Nino. J'entends mes pieds deux fois ! Le préau renvoie chaque pas, tout fort. Nino court après le bruit, plus loin. Le galet plat attend au bord, un peu seule. Son élan remplit tout le toit. Toi tu vas plus loin, lui plus vite. On saute comment, alors ? Vous trouvez, tous les deux ?</t>
        </is>
      </c>
      <c r="G52" s="2" t="inlineStr">
        <is>
          <t>Sara a choisi le doudou. Il y a des miettes sur la table. Le doudou reste à sa place, près de maman. maman montre le geste, lentement. Voici le geste : jouer ; attendre son tour ; demander à un adulte. Sara répète tout bas : &lt;emphasis&gt;énergie&lt;/emphasis&gt;, pas une faute, jouer ou attendre. On rit un peu.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1.22</v>
      </c>
      <c r="AC52" s="2" t="inlineStr">
        <is>
          <t>medium</t>
        </is>
      </c>
      <c r="AD52" s="2" t="inlineStr">
        <is>
          <t>medium</t>
        </is>
      </c>
      <c r="AE52" s="2" t="inlineStr"/>
      <c r="AF52" s="2" t="inlineStr">
        <is>
          <t>medium</t>
        </is>
      </c>
      <c r="AG52" s="2" t="n">
        <v>0</v>
      </c>
      <c r="AH52" s="2" t="inlineStr">
        <is>
          <t>énergie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narrateur|Le galet claque, et l'écho répond.
enfant-f|Ici, ça résonne, Nino.
copain|J'entends mes pieds deux fois !
narrateur|Le préau renvoie chaque pas, tout fort.
narrateur|Nino court après le bruit, plus loin.
narrateur|Le galet plat attend au bord, un peu seule.
maman|Son élan remplit tout le toit.
papa|Toi tu vas plus loin, lui plus vite.
copain|On saute comment, alors ?
papa|Vous trouvez, tous les deux ?</t>
        </is>
      </c>
      <c r="AX52" t="inlineStr">
        <is>
          <t>enfants_parc</t>
        </is>
      </c>
    </row>
    <row r="53">
      <c r="A53" s="2" t="inlineStr">
        <is>
          <t>CHK_T0001_P0002_T0002_P0003_T0003_P0000</t>
        </is>
      </c>
      <c r="B53" s="4" t="inlineStr">
        <is>
          <t>transition_question</t>
        </is>
      </c>
      <c r="C53" s="2" t="inlineStr">
        <is>
          <t>ch3B3</t>
        </is>
      </c>
      <c r="D53" s="2" t="inlineStr">
        <is>
          <t>DIF.ENE.001</t>
        </is>
      </c>
      <c r="E53" s="2" t="inlineStr">
        <is>
          <t>L'écho remplit encore le préau. Le train, l'écho, ou le rythme de maman ?</t>
        </is>
      </c>
      <c r="F53" s="2" t="inlineStr">
        <is>
          <t>L'écho remplit encore le préau. Le train, l'écho, ou le rythme de maman ?</t>
        </is>
      </c>
      <c r="G53" s="2" t="inlineStr">
        <is>
          <t>On peut prendre le matin, après la sieste, ou le soir. [pause]</t>
        </is>
      </c>
      <c r="H53" s="2" t="inlineStr"/>
      <c r="I53" s="2" t="inlineStr"/>
      <c r="J53" s="2" t="inlineStr">
        <is>
          <t>Oui, c'est la bonne réponse.</t>
        </is>
      </c>
      <c r="K53" s="2" t="inlineStr">
        <is>
          <t>Tu étais presque.</t>
        </is>
      </c>
      <c r="L53" s="2" t="inlineStr"/>
      <c r="M53" s="2" t="inlineStr">
        <is>
          <t>le train de sauts</t>
        </is>
      </c>
      <c r="N53" s="2" t="inlineStr">
        <is>
          <t>CHK_T0001_P0002_T0002_P0003_T0003_P0001</t>
        </is>
      </c>
      <c r="O53" s="2" t="inlineStr">
        <is>
          <t>attendre l'écho</t>
        </is>
      </c>
      <c r="P53" s="2" t="inlineStr">
        <is>
          <t>CHK_T0001_P0002_T0002_P0003_T0003_P0002</t>
        </is>
      </c>
      <c r="Q53" s="2" t="inlineStr">
        <is>
          <t>le rythme de maman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slow</t>
        </is>
      </c>
      <c r="AA53" s="2" t="n">
        <v>0.91</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narrateur|L'écho remplit encore le préau.
papa|Le train, l'écho, ou le rythme de maman ?</t>
        </is>
      </c>
    </row>
    <row r="54">
      <c r="A54" s="2" t="inlineStr">
        <is>
          <t>CHK_T0001_P0002_T0002_P0003_T0003_P0001</t>
        </is>
      </c>
      <c r="B54" s="5" t="inlineStr">
        <is>
          <t>passage</t>
        </is>
      </c>
      <c r="C54" s="2" t="inlineStr">
        <is>
          <t>endB3X</t>
        </is>
      </c>
      <c r="D54" s="2" t="inlineStr">
        <is>
          <t>DIF.ENE.001</t>
        </is>
      </c>
      <c r="E54" s="2" t="inlineStr">
        <is>
          <t>On fait un train de sauts. Tchou tchou, j'avance ! Sarah pose une main sur l'épaule de Nino. Le galet plat voyage dans la boîte, entre deux sauts. Ils sautent la même case, l'un derrière l'autre. Doucement, le wagon tient. L'écho suit le train, puis se tait. Vous jouez avec le bruit, ensemble. Le préau est devenu une voie.</t>
        </is>
      </c>
      <c r="F54" s="2" t="inlineStr">
        <is>
          <t>On fait un train de sauts. Tchou tchou, j'avance ! Sarah pose une main sur l'épaule de Nino. Le galet plat voyage dans la boîte, entre deux sauts. Ils sautent la même case, l'un derrière l'autre. Doucement, le wagon tient. L'écho suit le train, puis se tait. Vous jouez avec le bruit, ensemble. Le préau est devenu une voie.</t>
        </is>
      </c>
      <c r="G54" s="2" t="inlineStr">
        <is>
          <t>Sara rejoint le matin. Un chat miaule une fois. On souffle doucement. Cette fin-là est celle de le jardin, le doudou et le matin. Sara a appris : Un camarade qui bouge beaucoup. Voici le geste : jouer ; attendre son tour ; demander à un adulte. Sara a entendu : &lt;emphasis&gt;énergie&lt;/emphasis&gt;, pas une faute, jouer ou attendre. Sara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1.22</v>
      </c>
      <c r="AC54" s="2" t="inlineStr">
        <is>
          <t>medium</t>
        </is>
      </c>
      <c r="AD54" s="2" t="inlineStr">
        <is>
          <t>medium</t>
        </is>
      </c>
      <c r="AE54" s="2" t="inlineStr"/>
      <c r="AF54" s="2" t="inlineStr">
        <is>
          <t>medium</t>
        </is>
      </c>
      <c r="AG54" s="2" t="n">
        <v>0</v>
      </c>
      <c r="AH54" s="2" t="inlineStr">
        <is>
          <t>énergie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enfant-f|On fait un train de sauts.
copain|Tchou tchou, j'avance !
narrateur|Sarah pose une main sur l'épaule de Nino.
narrateur|Le galet plat voyage dans la boîte, entre deux sauts.
narrateur|Ils sautent la même case, l'un derrière l'autre.
enfant-f|Doucement, le wagon tient.
copain|L'écho suit le train, puis se tait.
papa|Vous jouez avec le bruit, ensemble.
maman|Le préau est devenu une voie.</t>
        </is>
      </c>
    </row>
    <row r="55">
      <c r="A55" s="2" t="inlineStr">
        <is>
          <t>CHK_T0001_P0002_T0002_P0003_T0003_P0001_F0001</t>
        </is>
      </c>
      <c r="B55" s="7" t="inlineStr">
        <is>
          <t>passage_fin</t>
        </is>
      </c>
      <c r="C55" s="2" t="inlineStr">
        <is>
          <t>endB3X</t>
        </is>
      </c>
      <c r="D55" s="2" t="inlineStr">
        <is>
          <t>DIF.ENE.001</t>
        </is>
      </c>
      <c r="E55" s="2" t="inlineStr">
        <is>
          <t>Le train de sauts s'arrête à la dernière case. Tchou tchou, on est arrivés. J'avais la main sur ton épaule. Le préau est redevenu un toit, simplement. L'écho s'est couché. Le galet plat rentre dans la boîte. Une poussière tourne encore, puis tombe. On rentre, le wagon se tait. Dehors, la cour redevient calme.</t>
        </is>
      </c>
      <c r="F55" s="2" t="inlineStr">
        <is>
          <t>Le train de sauts s'arrête à la dernière case. Tchou tchou, on est arrivés. J'avais la main sur ton épaule. Le préau est redevenu un toit, simplement. L'écho s'est couché. Le galet plat rentre dans la boîte. Une poussière tourne encore, puis tombe. On rentre, le wagon se tait. Dehors, la cour redevient calme.</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narrateur|Le train de sauts s'arrête à la dernière case.
copain|Tchou tchou, on est arrivés.
enfant-f|J'avais la main sur ton épaule.
papa|Le préau est redevenu un toit, simplement.
maman|L'écho s'est couché.
narrateur|Le galet plat rentre dans la boîte.
narrateur|Une poussière tourne encore, puis tombe.
enfant-f|On rentre, le wagon se tait.
narrateur|Dehors, la cour redevient calme.</t>
        </is>
      </c>
    </row>
    <row r="56">
      <c r="A56" s="2" t="inlineStr">
        <is>
          <t>CHK_T0001_P0002_T0002_P0003_T0003_P0002</t>
        </is>
      </c>
      <c r="B56" s="5" t="inlineStr">
        <is>
          <t>passage</t>
        </is>
      </c>
      <c r="C56" s="2" t="inlineStr">
        <is>
          <t>endB3Y</t>
        </is>
      </c>
      <c r="D56" s="2" t="inlineStr">
        <is>
          <t>DIF.ENE.001</t>
        </is>
      </c>
      <c r="E56" s="2" t="inlineStr">
        <is>
          <t>On attend l'écho. Quand il est parti, je saute. Un pas, puis le toit répond. Le galet plat reste muet, au creux. Le toit se tait, enfin. Maintenant ! À toi, puis à moi. Vous avez laissé le bruit s'asseoir. L'élan a attendu le silence.</t>
        </is>
      </c>
      <c r="F56" s="2" t="inlineStr">
        <is>
          <t>On attend l'écho. Quand il est parti, je saute. Un pas, puis le toit répond. Le galet plat reste muet, au creux. Le toit se tait, enfin. Maintenant ! À toi, puis à moi. Vous avez laissé le bruit s'asseoir. L'élan a attendu le silence.</t>
        </is>
      </c>
      <c r="G56" s="2" t="inlineStr">
        <is>
          <t>Sara rejoint après la sieste. Les chaussures font toc toc. On écoute jusqu'au bout. Cette fin-là est celle de le jardin, le doudou et après la sieste. Sara a appris : Un camarade qui bouge beaucoup. Voici le geste : jouer ; attendre son tour ; demander à un adulte. Sara a entendu : &lt;emphasis&gt;énergie&lt;/emphasis&gt;, pas une faute, jouer ou attendre. Sara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1.22</v>
      </c>
      <c r="AC56" s="2" t="inlineStr">
        <is>
          <t>medium</t>
        </is>
      </c>
      <c r="AD56" s="2" t="inlineStr">
        <is>
          <t>medium</t>
        </is>
      </c>
      <c r="AE56" s="2" t="inlineStr"/>
      <c r="AF56" s="2" t="inlineStr">
        <is>
          <t>medium</t>
        </is>
      </c>
      <c r="AG56" s="2" t="n">
        <v>0</v>
      </c>
      <c r="AH56" s="2" t="inlineStr">
        <is>
          <t>énergie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enfant-f|On attend l'écho.
copain|Quand il est parti, je saute.
narrateur|Un pas, puis le toit répond.
narrateur|Le galet plat reste muet, au creux.
narrateur|Le toit se tait, enfin.
copain|Maintenant !
enfant-f|À toi, puis à moi.
papa|Vous avez laissé le bruit s'asseoir.
maman|L'élan a attendu le silence.</t>
        </is>
      </c>
    </row>
    <row r="57">
      <c r="A57" s="2" t="inlineStr">
        <is>
          <t>CHK_T0001_P0002_T0002_P0003_T0003_P0002_F0001</t>
        </is>
      </c>
      <c r="B57" s="7" t="inlineStr">
        <is>
          <t>passage_fin</t>
        </is>
      </c>
      <c r="C57" s="2" t="inlineStr">
        <is>
          <t>endB3Y</t>
        </is>
      </c>
      <c r="D57" s="2" t="inlineStr">
        <is>
          <t>DIF.ENE.001</t>
        </is>
      </c>
      <c r="E57" s="2" t="inlineStr">
        <is>
          <t>Le toit s'est tu, enfin, tout à fait. On a attendu l'écho. Quand il était parti, on sautait. Le silence vous a laissé la case. L'élan a écouté le toit. Le galet plat ne fait plus aucun bruit. Sarah pose la paume sur la dernière case. Elle est tiède. Un oiseau passe au-dessus du préau, sans crier.</t>
        </is>
      </c>
      <c r="F57" s="2" t="inlineStr">
        <is>
          <t>Le toit s'est tu, enfin, tout à fait. On a attendu l'écho. Quand il était parti, on sautait. Le silence vous a laissé la case. L'élan a écouté le toit. Le galet plat ne fait plus aucun bruit. Sarah pose la paume sur la dernière case. Elle est tiède. Un oiseau passe au-dessus du préau, sans crier.</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narrateur|Le toit s'est tu, enfin, tout à fait.
enfant-f|On a attendu l'écho.
copain|Quand il était parti, on sautait.
papa|Le silence vous a laissé la case.
maman|L'élan a écouté le toit.
narrateur|Le galet plat ne fait plus aucun bruit.
narrateur|Sarah pose la paume sur la dernière case.
copain|Elle est tiède.
narrateur|Un oiseau passe au-dessus du préau, sans crier.</t>
        </is>
      </c>
    </row>
    <row r="58">
      <c r="A58" s="2" t="inlineStr">
        <is>
          <t>CHK_T0001_P0002_T0002_P0003_T0003_P0003</t>
        </is>
      </c>
      <c r="B58" s="5" t="inlineStr">
        <is>
          <t>passage</t>
        </is>
      </c>
      <c r="C58" s="2" t="inlineStr">
        <is>
          <t>endB3Z</t>
        </is>
      </c>
      <c r="D58" s="2" t="inlineStr">
        <is>
          <t>DIF.ENE.001</t>
        </is>
      </c>
      <c r="E58" s="2" t="inlineStr">
        <is>
          <t>Maman, tu frappes le rythme ? Tape, tape, et tu sautes. Nino écoute les mains, plus que ses pieds. Sarah lève le galet quand maman frappe. Je saute sur tes mains ! Moi aussi, j'écoute. L'écho se range derrière les claps. Vous avez demandé le rythme. Mes mains ont tenu l'élan.</t>
        </is>
      </c>
      <c r="F58" s="2" t="inlineStr">
        <is>
          <t>Maman, tu frappes le rythme ? Tape, tape, et tu sautes. Nino écoute les mains, plus que ses pieds. Sarah lève le galet quand maman frappe. Je saute sur tes mains ! Moi aussi, j'écoute. L'écho se range derrière les claps. Vous avez demandé le rythme. Mes mains ont tenu l'élan.</t>
        </is>
      </c>
      <c r="G58" s="2" t="inlineStr">
        <is>
          <t>Sara rejoint le soir. La couverture est douce. On attend son tour. Cette fin-là est celle de le jardin, le doudou et le soir. Sara a appris : Un camarade qui bouge beaucoup. Voici le geste : jouer ; attendre son tour ; demander à un adulte. Sara a entendu : &lt;emphasis&gt;énergie&lt;/emphasis&gt;, pas une faute, jouer ou attendre. Sara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1.22</v>
      </c>
      <c r="AC58" s="2" t="inlineStr">
        <is>
          <t>medium</t>
        </is>
      </c>
      <c r="AD58" s="2" t="inlineStr">
        <is>
          <t>medium</t>
        </is>
      </c>
      <c r="AE58" s="2" t="inlineStr"/>
      <c r="AF58" s="2" t="inlineStr">
        <is>
          <t>medium</t>
        </is>
      </c>
      <c r="AG58" s="2" t="n">
        <v>0</v>
      </c>
      <c r="AH58" s="2" t="inlineStr">
        <is>
          <t>énergie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enfant-f|Maman, tu frappes le rythme ?
maman|Tape, tape, et tu sautes.
narrateur|Nino écoute les mains, plus que ses pieds.
narrateur|Sarah lève le galet quand maman frappe.
copain|Je saute sur tes mains !
enfant-f|Moi aussi, j'écoute.
narrateur|L'écho se range derrière les claps.
papa|Vous avez demandé le rythme.
maman|Mes mains ont tenu l'élan.</t>
        </is>
      </c>
    </row>
    <row r="59">
      <c r="A59" s="2" t="inlineStr">
        <is>
          <t>CHK_T0001_P0002_T0002_P0003_T0003_P0003_F0001</t>
        </is>
      </c>
      <c r="B59" s="7" t="inlineStr">
        <is>
          <t>passage_fin</t>
        </is>
      </c>
      <c r="C59" s="2" t="inlineStr">
        <is>
          <t>endB3Z</t>
        </is>
      </c>
      <c r="D59" s="2" t="inlineStr">
        <is>
          <t>DIF.ENE.001</t>
        </is>
      </c>
      <c r="E59" s="2" t="inlineStr">
        <is>
          <t>Les claps de maman s'éteignent, un à un. J'écoutais tes mains. Moi aussi, je sautais dessus. Vous avez demandé le rythme. Le préau a rendu vos pas. Le galet plat rentre dans la boîte. Sarah touche la dernière case, du bout des doigts. Elle est à nous, Nino. Le toit garde une poussière, puis plus rien.</t>
        </is>
      </c>
      <c r="F59" s="2" t="inlineStr">
        <is>
          <t>Les claps de maman s'éteignent, un à un. J'écoutais tes mains. Moi aussi, je sautais dessus. Vous avez demandé le rythme. Le préau a rendu vos pas. Le galet plat rentre dans la boîte. Sarah touche la dernière case, du bout des doigts. Elle est à nous, Nino. Le toit garde une poussière, puis plus rien.</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narrateur|Les claps de maman s'éteignent, un à un.
enfant-f|J'écoutais tes mains.
copain|Moi aussi, je sautais dessus.
maman|Vous avez demandé le rythme.
papa|Le préau a rendu vos pas.
narrateur|Le galet plat rentre dans la boîte.
narrateur|Sarah touche la dernière case, du bout des doigts.
enfant-f|Elle est à nous, Nino.
narrateur|Le toit garde une poussière, puis plus rien.</t>
        </is>
      </c>
    </row>
    <row r="60">
      <c r="A60" s="2" t="inlineStr">
        <is>
          <t>CHK_T0001_P0003</t>
        </is>
      </c>
      <c r="B60" s="5" t="inlineStr">
        <is>
          <t>passage</t>
        </is>
      </c>
      <c r="C60" s="2" t="inlineStr">
        <is>
          <t>brC</t>
        </is>
      </c>
      <c r="D60" s="2" t="inlineStr">
        <is>
          <t>DIF.ENE.001</t>
        </is>
      </c>
      <c r="E60" s="2" t="inlineStr">
        <is>
          <t>Sarah passe le ruban rouge autour du poignet. C'est la ligne de départ. Serre-le, comme un secret. Le tissu sent encore le savon de la classe. La craie et le galet, avec vous. Il les pose près de la boîte. Les trois affaires restent avec eux. Nino, vite ! Des genoux tout petits arrivent en sautant. J'arrive, Sarah. Je te garde une case. Le ruban d'abord, il est noué.</t>
        </is>
      </c>
      <c r="F60" s="2" t="inlineStr">
        <is>
          <t>Sarah passe le ruban rouge autour du poignet. C'est la ligne de départ. Serre-le, comme un secret. Le tissu sent encore le savon de la classe. La craie et le galet, avec vous. Il les pose près de la boîte. Les trois affaires restent avec eux. Nino, vite ! Des genoux tout petits arrivent en sautant. J'arrive, Sarah. Je te garde une case. Le ruban d'abord, il est noué.</t>
        </is>
      </c>
      <c r="G60" s="2" t="inlineStr">
        <is>
          <t>Sara va vers la chambre. Le sol est un peu froid. maman sourit. Ici, c'est la chambre. Ce n'est pas comme les autres endroits. Sara se souvient : &lt;emphasis&gt;énergie&lt;/emphasis&gt;, pas une faute, jouer ou attendre. Voici le geste : jouer ; attendre son tour ; demander à un adulte. On écoute jusqu'au bout.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1.22</v>
      </c>
      <c r="AC60" s="2" t="inlineStr">
        <is>
          <t>medium</t>
        </is>
      </c>
      <c r="AD60" s="2" t="inlineStr">
        <is>
          <t>medium</t>
        </is>
      </c>
      <c r="AE60" s="2" t="inlineStr"/>
      <c r="AF60" s="2" t="inlineStr">
        <is>
          <t>medium</t>
        </is>
      </c>
      <c r="AG60" s="2" t="n">
        <v>0</v>
      </c>
      <c r="AH60" s="2" t="inlineStr">
        <is>
          <t>énergie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narrateur|Sarah passe le ruban rouge autour du poignet.
enfant-f|C'est la ligne de départ.
maman|Serre-le, comme un secret.
narrateur|Le tissu sent encore le savon de la classe.
papa|La craie et le galet, avec vous.
narrateur|Il les pose près de la boîte.
narrateur|Les trois affaires restent avec eux.
enfant-f|Nino, vite !
narrateur|Des genoux tout petits arrivent en sautant.
copain|J'arrive, Sarah.
enfant-f|Je te garde une case.
papa|Le ruban d'abord, il est noué.</t>
        </is>
      </c>
    </row>
    <row r="61">
      <c r="A61" s="2" t="inlineStr">
        <is>
          <t>CHK_T0001_P0003_Q0001</t>
        </is>
      </c>
      <c r="B61" s="6" t="inlineStr">
        <is>
          <t>passage_question</t>
        </is>
      </c>
      <c r="C61" s="2" t="inlineStr">
        <is>
          <t>qC</t>
        </is>
      </c>
      <c r="D61" s="2" t="inlineStr">
        <is>
          <t>DIF.ENE.001</t>
        </is>
      </c>
      <c r="E61" s="2" t="inlineStr">
        <is>
          <t>Sarah a mis le ruban rouge au poignet. C'est où, maintenant ?</t>
        </is>
      </c>
      <c r="F61" s="2" t="inlineStr">
        <is>
          <t>Sarah a mis le ruban rouge au poignet. C'est où, maintenant ?</t>
        </is>
      </c>
      <c r="G61" s="2" t="inlineStr">
        <is>
          <t>Que fait-on ? Un camarade qui bouge beaucoup.</t>
        </is>
      </c>
      <c r="H61" s="2" t="inlineStr">
        <is>
          <t>poignet</t>
        </is>
      </c>
      <c r="I61" s="2" t="inlineStr">
        <is>
          <t>poignet | au poignet | le poignet | son poignet</t>
        </is>
      </c>
      <c r="J61" s="2" t="inlineStr">
        <is>
          <t>Oui, c'est la bonne réponse.</t>
        </is>
      </c>
      <c r="K61" s="2" t="inlineStr">
        <is>
          <t>Tu étais presque.</t>
        </is>
      </c>
      <c r="L61" s="2" t="inlineStr">
        <is>
          <t>Le ruban est au poignet.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slow</t>
        </is>
      </c>
      <c r="AA61" s="2" t="n">
        <v>0.9</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narrateur|Sarah a mis le ruban rouge au poignet.
maman|C'est où, maintenant ?</t>
        </is>
      </c>
    </row>
    <row r="62">
      <c r="A62" s="2" t="inlineStr">
        <is>
          <t>CHK_T0001_P0003_C0001</t>
        </is>
      </c>
      <c r="B62" s="5" t="inlineStr">
        <is>
          <t>passage</t>
        </is>
      </c>
      <c r="C62" s="2" t="inlineStr">
        <is>
          <t>qC</t>
        </is>
      </c>
      <c r="D62" s="2" t="inlineStr">
        <is>
          <t>DIF.ENE.001</t>
        </is>
      </c>
      <c r="E62" s="2" t="inlineStr">
        <is>
          <t>Le ruban rouge cache encore le pouls. Ça sent le savon. La ligne de départ est là. Le manteau de Nino s'arrête trop haut. Les manches laissent ses poignets libres. L'école est tiède, devant. On y va, tous les quatre ? Oui.</t>
        </is>
      </c>
      <c r="F62" s="2" t="inlineStr">
        <is>
          <t>Le ruban rouge cache encore le pouls. Ça sent le savon. La ligne de départ est là. Le manteau de Nino s'arrête trop haut. Les manches laissent ses poignets libres. L'école est tiède, devant. On y va, tous les quatre ? Oui.</t>
        </is>
      </c>
      <c r="G62" s="2" t="inlineStr">
        <is>
          <t>Oui. Voici le geste : jouer ; attendre son tour ; demander à un adulte. Sara respire. Sara retient : &lt;emphasis&gt;énergie&lt;/emphasis&gt;, pas une faute, jouer ou attendre.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1.22</v>
      </c>
      <c r="AC62" s="2" t="inlineStr">
        <is>
          <t>medium</t>
        </is>
      </c>
      <c r="AD62" s="2" t="inlineStr">
        <is>
          <t>medium</t>
        </is>
      </c>
      <c r="AE62" s="2" t="inlineStr"/>
      <c r="AF62" s="2" t="inlineStr">
        <is>
          <t>medium</t>
        </is>
      </c>
      <c r="AG62" s="2" t="n">
        <v>0</v>
      </c>
      <c r="AH62" s="2" t="inlineStr">
        <is>
          <t>énergie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narrateur|Le ruban rouge cache encore le pouls.
copain|Ça sent le savon.
enfant-f|La ligne de départ est là.
narrateur|Le manteau de Nino s'arrête trop haut.
narrateur|Les manches laissent ses poignets libres.
maman|L'école est tiède, devant.
papa|On y va, tous les quatre ?
enfant-f|Oui.</t>
        </is>
      </c>
    </row>
    <row r="63">
      <c r="A63" s="2" t="inlineStr">
        <is>
          <t>CHK_T0001_P0003_T0002_P0000</t>
        </is>
      </c>
      <c r="B63" s="4" t="inlineStr">
        <is>
          <t>transition_question</t>
        </is>
      </c>
      <c r="C63" s="2" t="inlineStr">
        <is>
          <t>ch2C</t>
        </is>
      </c>
      <c r="D63" s="2" t="inlineStr">
        <is>
          <t>DIF.ENE.001</t>
        </is>
      </c>
      <c r="E63" s="2" t="inlineStr">
        <is>
          <t>Nino tapote déjà le sol, tout léger. La classe a un tapis à cases. La cour a le bitume encore chaud. Le préau renvoie chaque bruit. On commence où, pour la marelle ?</t>
        </is>
      </c>
      <c r="F63" s="2" t="inlineStr">
        <is>
          <t>Nino tapote déjà le sol, tout léger. La classe a un tapis à cases. La cour a le bitume encore chaud. Le préau renvoie chaque bruit. On commence où, pour la marelle ?</t>
        </is>
      </c>
      <c r="G63" s="2" t="inlineStr">
        <is>
          <t>On peut prendre le ballon, le seau, ou le doudou. [pause]</t>
        </is>
      </c>
      <c r="H63" s="2" t="inlineStr"/>
      <c r="I63" s="2" t="inlineStr"/>
      <c r="J63" s="2" t="inlineStr">
        <is>
          <t>Oui, c'est la bonne réponse.</t>
        </is>
      </c>
      <c r="K63" s="2" t="inlineStr">
        <is>
          <t>Tu étais presque.</t>
        </is>
      </c>
      <c r="L63" s="2" t="inlineStr"/>
      <c r="M63" s="2" t="inlineStr">
        <is>
          <t>la classe</t>
        </is>
      </c>
      <c r="N63" s="2" t="inlineStr">
        <is>
          <t>CHK_T0001_P0003_T0002_P0001</t>
        </is>
      </c>
      <c r="O63" s="2" t="inlineStr">
        <is>
          <t>la cour</t>
        </is>
      </c>
      <c r="P63" s="2" t="inlineStr">
        <is>
          <t>CHK_T0001_P0003_T0002_P0002</t>
        </is>
      </c>
      <c r="Q63" s="2" t="inlineStr">
        <is>
          <t>le préau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slow</t>
        </is>
      </c>
      <c r="AA63" s="2" t="n">
        <v>0.91</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narrateur|Nino tapote déjà le sol, tout léger.
narrateur|La classe a un tapis à cases.
narrateur|La cour a le bitume encore chaud.
narrateur|Le préau renvoie chaque bruit.
papa|On commence où, pour la marelle ?</t>
        </is>
      </c>
    </row>
    <row r="64">
      <c r="A64" s="2" t="inlineStr">
        <is>
          <t>CHK_T0001_P0003_T0002_P0001</t>
        </is>
      </c>
      <c r="B64" s="5" t="inlineStr">
        <is>
          <t>passage</t>
        </is>
      </c>
      <c r="C64" s="2" t="inlineStr">
        <is>
          <t>brC1</t>
        </is>
      </c>
      <c r="D64" s="2" t="inlineStr">
        <is>
          <t>DIF.ENE.001</t>
        </is>
      </c>
      <c r="E64" s="2" t="inlineStr">
        <is>
          <t>Sarah noue le ruban à la jambe d'une chaise. Le tapis de la classe sent la laine chaude. Moi je saute, Sarah ! Nino saute entre les tables, trop vite. Une boîte de crayons cliquette, tout haut. La chaise recule, le ruban se défait. Le ruban rouge n'attendait pas ça. Il a envie de bouger, c'est tout. Ses jambes sont plus courtes, plus vives. On joue comment, alors ? Vous faites comment, tous les deux ?</t>
        </is>
      </c>
      <c r="F64" s="2" t="inlineStr">
        <is>
          <t>Sarah noue le ruban à la jambe d'une chaise. Le tapis de la classe sent la laine chaude. Moi je saute, Sarah ! Nino saute entre les tables, trop vite. Une boîte de crayons cliquette, tout haut. La chaise recule, le ruban se défait. Le ruban rouge n'attendait pas ça. Il a envie de bouger, c'est tout. Ses jambes sont plus courtes, plus vives. On joue comment, alors ? Vous faites comment, tous les deux ?</t>
        </is>
      </c>
      <c r="G64" s="2" t="inlineStr">
        <is>
          <t>Sara a choisi le ballon. Un chat miaule une fois. Le ballon reste à sa place, près de maman. maman montre le geste, lentement. Voici le geste : jouer ; attendre son tour ; demander à un adulte. Sara répète tout bas : &lt;emphasis&gt;énergie&lt;/emphasis&gt;, pas une faute, jouer ou attendre. On attend son tour.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1.22</v>
      </c>
      <c r="AC64" s="2" t="inlineStr">
        <is>
          <t>medium</t>
        </is>
      </c>
      <c r="AD64" s="2" t="inlineStr">
        <is>
          <t>medium</t>
        </is>
      </c>
      <c r="AE64" s="2" t="inlineStr"/>
      <c r="AF64" s="2" t="inlineStr">
        <is>
          <t>medium</t>
        </is>
      </c>
      <c r="AG64" s="2" t="n">
        <v>0</v>
      </c>
      <c r="AH64" s="2" t="inlineStr">
        <is>
          <t>énergie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narrateur|Sarah noue le ruban à la jambe d'une chaise.
narrateur|Le tapis de la classe sent la laine chaude.
copain|Moi je saute, Sarah !
narrateur|Nino saute entre les tables, trop vite.
narrateur|Une boîte de crayons cliquette, tout haut.
narrateur|La chaise recule, le ruban se défait.
enfant-f|Le ruban rouge n'attendait pas ça.
maman|Il a envie de bouger, c'est tout.
papa|Ses jambes sont plus courtes, plus vives.
copain|On joue comment, alors ?
papa|Vous faites comment, tous les deux ?</t>
        </is>
      </c>
    </row>
    <row r="65">
      <c r="A65" s="2" t="inlineStr">
        <is>
          <t>CHK_T0001_P0003_T0002_P0001_T0003_P0000</t>
        </is>
      </c>
      <c r="B65" s="4" t="inlineStr">
        <is>
          <t>transition_question</t>
        </is>
      </c>
      <c r="C65" s="2" t="inlineStr">
        <is>
          <t>ch3C1</t>
        </is>
      </c>
      <c r="D65" s="2" t="inlineStr">
        <is>
          <t>DIF.ENE.001</t>
        </is>
      </c>
      <c r="E65" s="2" t="inlineStr">
        <is>
          <t>Nino saute encore entre les tables. Le tapis, le coussin, ou compter avec maman ?</t>
        </is>
      </c>
      <c r="F65" s="2" t="inlineStr">
        <is>
          <t>Nino saute encore entre les tables. Le tapis, le coussin, ou compter avec maman ?</t>
        </is>
      </c>
      <c r="G65" s="2" t="inlineStr">
        <is>
          <t>On peut prendre le matin, après la sieste, ou le soir. [pause]</t>
        </is>
      </c>
      <c r="H65" s="2" t="inlineStr"/>
      <c r="I65" s="2" t="inlineStr"/>
      <c r="J65" s="2" t="inlineStr">
        <is>
          <t>Oui, c'est la bonne réponse.</t>
        </is>
      </c>
      <c r="K65" s="2" t="inlineStr">
        <is>
          <t>Tu étais presque.</t>
        </is>
      </c>
      <c r="L65" s="2" t="inlineStr"/>
      <c r="M65" s="2" t="inlineStr">
        <is>
          <t>jouer sur le tapis</t>
        </is>
      </c>
      <c r="N65" s="2" t="inlineStr">
        <is>
          <t>CHK_T0001_P0003_T0002_P0001_T0003_P0001</t>
        </is>
      </c>
      <c r="O65" s="2" t="inlineStr">
        <is>
          <t>attendre le coussin</t>
        </is>
      </c>
      <c r="P65" s="2" t="inlineStr">
        <is>
          <t>CHK_T0001_P0003_T0002_P0001_T0003_P0002</t>
        </is>
      </c>
      <c r="Q65" s="2" t="inlineStr">
        <is>
          <t>compter avec maman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slow</t>
        </is>
      </c>
      <c r="AA65" s="2" t="n">
        <v>0.91</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narrateur|Nino saute encore entre les tables.
papa|Le tapis, le coussin, ou compter avec maman ?</t>
        </is>
      </c>
    </row>
    <row r="66">
      <c r="A66" s="2" t="inlineStr">
        <is>
          <t>CHK_T0001_P0003_T0002_P0001_T0003_P0001</t>
        </is>
      </c>
      <c r="B66" s="5" t="inlineStr">
        <is>
          <t>passage</t>
        </is>
      </c>
      <c r="C66" s="2" t="inlineStr">
        <is>
          <t>endC1X</t>
        </is>
      </c>
      <c r="D66" s="2" t="inlineStr">
        <is>
          <t>DIF.ENE.001</t>
        </is>
      </c>
      <c r="E66" s="2" t="inlineStr">
        <is>
          <t>On joue sur le tapis. Moi je tiens, toi tu dessines. Nino tient le ruban, Sarah trace. Les cases du tapis redeviennent nettes. Nino saute une case, puis s'arrête. Maintenant c'est moi. Puis c'est moi encore. Vous jouez à tour de rôle. L'élan a trouvé sa place.</t>
        </is>
      </c>
      <c r="F66" s="2" t="inlineStr">
        <is>
          <t>On joue sur le tapis. Moi je tiens, toi tu dessines. Nino tient le ruban, Sarah trace. Les cases du tapis redeviennent nettes. Nino saute une case, puis s'arrête. Maintenant c'est moi. Puis c'est moi encore. Vous jouez à tour de rôle. L'élan a trouvé sa place.</t>
        </is>
      </c>
      <c r="G66" s="2" t="inlineStr">
        <is>
          <t>Sara rejoint le matin. Il y a des miettes sur la table. On écoute jusqu'au bout. Cette fin-là est celle de la chambre, le ballon et le matin. Sara a appris : Un camarade qui bouge beaucoup. Voici le geste : jouer ; attendre son tour ; demander à un adulte. Sara a entendu : &lt;emphasis&gt;énergie&lt;/emphasis&gt;, pas une faute, jouer ou attendre. Sara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1.22</v>
      </c>
      <c r="AC66" s="2" t="inlineStr">
        <is>
          <t>medium</t>
        </is>
      </c>
      <c r="AD66" s="2" t="inlineStr">
        <is>
          <t>medium</t>
        </is>
      </c>
      <c r="AE66" s="2" t="inlineStr"/>
      <c r="AF66" s="2" t="inlineStr">
        <is>
          <t>medium</t>
        </is>
      </c>
      <c r="AG66" s="2" t="n">
        <v>0</v>
      </c>
      <c r="AH66" s="2" t="inlineStr">
        <is>
          <t>énergie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enfant-f|On joue sur le tapis.
copain|Moi je tiens, toi tu dessines.
narrateur|Nino tient le ruban, Sarah trace.
narrateur|Les cases du tapis redeviennent nettes.
narrateur|Nino saute une case, puis s'arrête.
enfant-f|Maintenant c'est moi.
copain|Puis c'est moi encore.
papa|Vous jouez à tour de rôle.
maman|L'élan a trouvé sa place.</t>
        </is>
      </c>
    </row>
    <row r="67">
      <c r="A67" s="2" t="inlineStr">
        <is>
          <t>CHK_T0001_P0003_T0002_P0001_T0003_P0001_F0001</t>
        </is>
      </c>
      <c r="B67" s="7" t="inlineStr">
        <is>
          <t>passage_fin</t>
        </is>
      </c>
      <c r="C67" s="2" t="inlineStr">
        <is>
          <t>endC1X</t>
        </is>
      </c>
      <c r="D67" s="2" t="inlineStr">
        <is>
          <t>DIF.ENE.001</t>
        </is>
      </c>
      <c r="E67" s="2" t="inlineStr">
        <is>
          <t>La dernière case du tapis est à eux. On a joué, chacun son tour. Tu tenais, moi je traçais. Vous avez laissé l'élan dessiner. Le couloir sent encore la laine. Le ruban rouge reste au poignet. Un trait bleu dort sur le papier. On rentre, Nino. Les crochets reprennent les manteaux trop longs.</t>
        </is>
      </c>
      <c r="F67" s="2" t="inlineStr">
        <is>
          <t>La dernière case du tapis est à eux. On a joué, chacun son tour. Tu tenais, moi je traçais. Vous avez laissé l'élan dessiner. Le couloir sent encore la laine. Le ruban rouge reste au poignet. Un trait bleu dort sur le papier. On rentre, Nino. Les crochets reprennent les manteaux trop longs.</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narrateur|La dernière case du tapis est à eux.
copain|On a joué, chacun son tour.
enfant-f|Tu tenais, moi je traçais.
papa|Vous avez laissé l'élan dessiner.
maman|Le couloir sent encore la laine.
narrateur|Le ruban rouge reste au poignet.
narrateur|Un trait bleu dort sur le papier.
enfant-f|On rentre, Nino.
narrateur|Les crochets reprennent les manteaux trop longs.</t>
        </is>
      </c>
    </row>
    <row r="68">
      <c r="A68" s="2" t="inlineStr">
        <is>
          <t>CHK_T0001_P0003_T0002_P0001_T0003_P0002</t>
        </is>
      </c>
      <c r="B68" s="5" t="inlineStr">
        <is>
          <t>passage</t>
        </is>
      </c>
      <c r="C68" s="2" t="inlineStr">
        <is>
          <t>endC1Y</t>
        </is>
      </c>
      <c r="D68" s="2" t="inlineStr">
        <is>
          <t>DIF.ENE.001</t>
        </is>
      </c>
      <c r="E68" s="2" t="inlineStr">
        <is>
          <t>On attend un peu. Je m'assois, alors. Nino pose les genoux sur le coussin. Le ruban rouge attend près du coussin. Sa respiration redevient calme, tout doux. Tu es prêt ? Je saute la case un. Vous avez laissé l'élan s'asseoir. Le tapis vous a gardés.</t>
        </is>
      </c>
      <c r="F68" s="2" t="inlineStr">
        <is>
          <t>On attend un peu. Je m'assois, alors. Nino pose les genoux sur le coussin. Le ruban rouge attend près du coussin. Sa respiration redevient calme, tout doux. Tu es prêt ? Je saute la case un. Vous avez laissé l'élan s'asseoir. Le tapis vous a gardés.</t>
        </is>
      </c>
      <c r="G68" s="2" t="inlineStr">
        <is>
          <t>Sara rejoint après la sieste. Un chat miaule une fois. On attend son tour. Cette fin-là est celle de la chambre, le ballon et après la sieste. Sara a appris : Un camarade qui bouge beaucoup. Voici le geste : jouer ; attendre son tour ; demander à un adulte. Sara a entendu : &lt;emphasis&gt;énergie&lt;/emphasis&gt;, pas une faute, jouer ou attendre. Sara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1.22</v>
      </c>
      <c r="AC68" s="2" t="inlineStr">
        <is>
          <t>medium</t>
        </is>
      </c>
      <c r="AD68" s="2" t="inlineStr">
        <is>
          <t>medium</t>
        </is>
      </c>
      <c r="AE68" s="2" t="inlineStr"/>
      <c r="AF68" s="2" t="inlineStr">
        <is>
          <t>medium</t>
        </is>
      </c>
      <c r="AG68" s="2" t="n">
        <v>0</v>
      </c>
      <c r="AH68" s="2" t="inlineStr">
        <is>
          <t>énergie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enfant-f|On attend un peu.
copain|Je m'assois, alors.
narrateur|Nino pose les genoux sur le coussin.
narrateur|Le ruban rouge attend près du coussin.
narrateur|Sa respiration redevient calme, tout doux.
enfant-f|Tu es prêt ?
copain|Je saute la case un.
papa|Vous avez laissé l'élan s'asseoir.
maman|Le tapis vous a gardés.</t>
        </is>
      </c>
    </row>
    <row r="69">
      <c r="A69" s="2" t="inlineStr">
        <is>
          <t>CHK_T0001_P0003_T0002_P0001_T0003_P0002_F0001</t>
        </is>
      </c>
      <c r="B69" s="7" t="inlineStr">
        <is>
          <t>passage_fin</t>
        </is>
      </c>
      <c r="C69" s="2" t="inlineStr">
        <is>
          <t>endC1Y</t>
        </is>
      </c>
      <c r="D69" s="2" t="inlineStr">
        <is>
          <t>DIF.ENE.001</t>
        </is>
      </c>
      <c r="E69" s="2" t="inlineStr">
        <is>
          <t>Le coussin garde encore la chaleur des genoux. Tu t'es assis, d'abord. Puis j'ai sauté, tout droit. L'élan s'est assis, puis il a joué. Le tapis redevient calme. Le ruban rouge reste au poignet. Une mèche de laine reste coincée. À demain, les cases. Le carrelage du couloir brille un peu.</t>
        </is>
      </c>
      <c r="F69" s="2" t="inlineStr">
        <is>
          <t>Le coussin garde encore la chaleur des genoux. Tu t'es assis, d'abord. Puis j'ai sauté, tout droit. L'élan s'est assis, puis il a joué. Le tapis redevient calme. Le ruban rouge reste au poignet. Une mèche de laine reste coincée. À demain, les cases. Le carrelage du couloir brille un peu.</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narrateur|Le coussin garde encore la chaleur des genoux.
enfant-f|Tu t'es assis, d'abord.
copain|Puis j'ai sauté, tout droit.
papa|L'élan s'est assis, puis il a joué.
maman|Le tapis redevient calme.
narrateur|Le ruban rouge reste au poignet.
narrateur|Une mèche de laine reste coincée.
enfant-f|À demain, les cases.
narrateur|Le carrelage du couloir brille un peu.</t>
        </is>
      </c>
    </row>
    <row r="70">
      <c r="A70" s="2" t="inlineStr">
        <is>
          <t>CHK_T0001_P0003_T0002_P0001_T0003_P0003</t>
        </is>
      </c>
      <c r="B70" s="5" t="inlineStr">
        <is>
          <t>passage</t>
        </is>
      </c>
      <c r="C70" s="2" t="inlineStr">
        <is>
          <t>endC1Z</t>
        </is>
      </c>
      <c r="D70" s="2" t="inlineStr">
        <is>
          <t>DIF.ENE.001</t>
        </is>
      </c>
      <c r="E70" s="2" t="inlineStr">
        <is>
          <t>Maman, tu comptes avec nous ? Un, deux, trois. Nino saute seulement quand elle dit trois. Sarah lève le ruban à chaque chiffre. Je peux attendre le trois ! Moi aussi, j'attends. Les tables restent tranquilles, autour. Vous avez demandé, et ça marche. Mes chiffres ont tenu l'élan.</t>
        </is>
      </c>
      <c r="F70" s="2" t="inlineStr">
        <is>
          <t>Maman, tu comptes avec nous ? Un, deux, trois. Nino saute seulement quand elle dit trois. Sarah lève le ruban à chaque chiffre. Je peux attendre le trois ! Moi aussi, j'attends. Les tables restent tranquilles, autour. Vous avez demandé, et ça marche. Mes chiffres ont tenu l'élan.</t>
        </is>
      </c>
      <c r="G70" s="2" t="inlineStr">
        <is>
          <t>Sara rejoint le soir. Les chaussures font toc toc. On montre du doigt, sans courir. Cette fin-là est celle de la chambre, le ballon et le soir. Sara a appris : Un camarade qui bouge beaucoup. Voici le geste : jouer ; attendre son tour ; demander à un adulte. Sara a entendu : &lt;emphasis&gt;énergie&lt;/emphasis&gt;, pas une faute, jouer ou attendre. Sara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1.22</v>
      </c>
      <c r="AC70" s="2" t="inlineStr">
        <is>
          <t>medium</t>
        </is>
      </c>
      <c r="AD70" s="2" t="inlineStr">
        <is>
          <t>medium</t>
        </is>
      </c>
      <c r="AE70" s="2" t="inlineStr"/>
      <c r="AF70" s="2" t="inlineStr">
        <is>
          <t>medium</t>
        </is>
      </c>
      <c r="AG70" s="2" t="n">
        <v>0</v>
      </c>
      <c r="AH70" s="2" t="inlineStr">
        <is>
          <t>énergie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enfant-f|Maman, tu comptes avec nous ?
maman|Un, deux, trois.
narrateur|Nino saute seulement quand elle dit trois.
narrateur|Sarah lève le ruban à chaque chiffre.
copain|Je peux attendre le trois !
enfant-f|Moi aussi, j'attends.
narrateur|Les tables restent tranquilles, autour.
papa|Vous avez demandé, et ça marche.
maman|Mes chiffres ont tenu l'élan.</t>
        </is>
      </c>
    </row>
    <row r="71">
      <c r="A71" s="2" t="inlineStr">
        <is>
          <t>CHK_T0001_P0003_T0002_P0001_T0003_P0003_F0001</t>
        </is>
      </c>
      <c r="B71" s="7" t="inlineStr">
        <is>
          <t>passage_fin</t>
        </is>
      </c>
      <c r="C71" s="2" t="inlineStr">
        <is>
          <t>endC1Z</t>
        </is>
      </c>
      <c r="D71" s="2" t="inlineStr">
        <is>
          <t>DIF.ENE.001</t>
        </is>
      </c>
      <c r="E71" s="2" t="inlineStr">
        <is>
          <t>Le trois de maman reste dans l'air, tout léger. J'ai attendu le chiffre. On a demandé, et ça allait. Mes mots ont tenu vos pieds. La classe vous rend le silence. Le ruban rouge pose un grain de bleu sur le bois. Sarah touche la dernière case, du bout. Elle est à nous. Un rai de soleil barre encore le tapis.</t>
        </is>
      </c>
      <c r="F71" s="2" t="inlineStr">
        <is>
          <t>Le trois de maman reste dans l'air, tout léger. J'ai attendu le chiffre. On a demandé, et ça allait. Mes mots ont tenu vos pieds. La classe vous rend le silence. Le ruban rouge pose un grain de bleu sur le bois. Sarah touche la dernière case, du bout. Elle est à nous. Un rai de soleil barre encore le tapis.</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narrateur|Le trois de maman reste dans l'air, tout léger.
copain|J'ai attendu le chiffre.
enfant-f|On a demandé, et ça allait.
maman|Mes mots ont tenu vos pieds.
papa|La classe vous rend le silence.
narrateur|Le ruban rouge pose un grain de bleu sur le bois.
narrateur|Sarah touche la dernière case, du bout.
copain|Elle est à nous.
narrateur|Un rai de soleil barre encore le tapis.</t>
        </is>
      </c>
    </row>
    <row r="72">
      <c r="A72" s="2" t="inlineStr">
        <is>
          <t>CHK_T0001_P0003_T0002_P0002</t>
        </is>
      </c>
      <c r="B72" s="5" t="inlineStr">
        <is>
          <t>passage</t>
        </is>
      </c>
      <c r="C72" s="2" t="inlineStr">
        <is>
          <t>brC2</t>
        </is>
      </c>
      <c r="D72" s="2" t="inlineStr">
        <is>
          <t>DIF.ENE.001</t>
        </is>
      </c>
      <c r="E72" s="2" t="inlineStr">
        <is>
          <t>Sarah pose le ruban, pile sur la ligne. La cour est à nous, Nino. Je vais jusqu'au bout, trop vite ! Ses pieds quittent les cases, puis reviennent. Nino saute par-dessus le ruban, sans s'arrêter. Un peu de poussière lève, puis retombe. Il a de l'élan, comme un petit vent. Toi tu as les jambes plus longues. On peut jouer avec lui ? Vous trouvez, tous les deux ?</t>
        </is>
      </c>
      <c r="F72" s="2" t="inlineStr">
        <is>
          <t>Sarah pose le ruban, pile sur la ligne. La cour est à nous, Nino. Je vais jusqu'au bout, trop vite ! Ses pieds quittent les cases, puis reviennent. Nino saute par-dessus le ruban, sans s'arrêter. Un peu de poussière lève, puis retombe. Il a de l'élan, comme un petit vent. Toi tu as les jambes plus longues. On peut jouer avec lui ? Vous trouvez, tous les deux ?</t>
        </is>
      </c>
      <c r="G72" s="2" t="inlineStr">
        <is>
          <t>Sara a choisi le seau. Les chaussures font toc toc. Le seau reste à sa place, près de maman. maman montre le geste, lentement. Voici le geste : jouer ; attendre son tour ; demander à un adulte. Sara répète tout bas : &lt;emphasis&gt;énergie&lt;/emphasis&gt;, pas une faute, jouer ou attendre. On montre du doigt, sans courir.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1.22</v>
      </c>
      <c r="AC72" s="2" t="inlineStr">
        <is>
          <t>medium</t>
        </is>
      </c>
      <c r="AD72" s="2" t="inlineStr">
        <is>
          <t>medium</t>
        </is>
      </c>
      <c r="AE72" s="2" t="inlineStr"/>
      <c r="AF72" s="2" t="inlineStr">
        <is>
          <t>medium</t>
        </is>
      </c>
      <c r="AG72" s="2" t="n">
        <v>0</v>
      </c>
      <c r="AH72" s="2" t="inlineStr">
        <is>
          <t>énergie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narrateur|Sarah pose le ruban, pile sur la ligne.
enfant-f|La cour est à nous, Nino.
copain|Je vais jusqu'au bout, trop vite !
narrateur|Ses pieds quittent les cases, puis reviennent.
narrateur|Nino saute par-dessus le ruban, sans s'arrêter.
narrateur|Un peu de poussière lève, puis retombe.
maman|Il a de l'élan, comme un petit vent.
papa|Toi tu as les jambes plus longues.
enfant-f|On peut jouer avec lui ?
papa|Vous trouvez, tous les deux ?</t>
        </is>
      </c>
      <c r="AX72" t="inlineStr">
        <is>
          <t>enfants_parc</t>
        </is>
      </c>
    </row>
    <row r="73">
      <c r="A73" s="2" t="inlineStr">
        <is>
          <t>CHK_T0001_P0003_T0002_P0002_T0003_P0000</t>
        </is>
      </c>
      <c r="B73" s="4" t="inlineStr">
        <is>
          <t>transition_question</t>
        </is>
      </c>
      <c r="C73" s="2" t="inlineStr">
        <is>
          <t>ch3C2</t>
        </is>
      </c>
      <c r="D73" s="2" t="inlineStr">
        <is>
          <t>DIF.ENE.001</t>
        </is>
      </c>
      <c r="E73" s="2" t="inlineStr">
        <is>
          <t>Les cases de la cour attendent encore. Sauter ensemble, attendre, ou le galet de papa ?</t>
        </is>
      </c>
      <c r="F73" s="2" t="inlineStr">
        <is>
          <t>Les cases de la cour attendent encore. Sauter ensemble, attendre, ou le galet de papa ?</t>
        </is>
      </c>
      <c r="G73" s="2" t="inlineStr">
        <is>
          <t>On peut prendre le matin, après la sieste, ou le soir. [pause]</t>
        </is>
      </c>
      <c r="H73" s="2" t="inlineStr"/>
      <c r="I73" s="2" t="inlineStr"/>
      <c r="J73" s="2" t="inlineStr">
        <is>
          <t>Oui, c'est la bonne réponse.</t>
        </is>
      </c>
      <c r="K73" s="2" t="inlineStr">
        <is>
          <t>Tu étais presque.</t>
        </is>
      </c>
      <c r="L73" s="2" t="inlineStr"/>
      <c r="M73" s="2" t="inlineStr">
        <is>
          <t>sauter ensemble</t>
        </is>
      </c>
      <c r="N73" s="2" t="inlineStr">
        <is>
          <t>CHK_T0001_P0003_T0002_P0002_T0003_P0001</t>
        </is>
      </c>
      <c r="O73" s="2" t="inlineStr">
        <is>
          <t>attendre la case</t>
        </is>
      </c>
      <c r="P73" s="2" t="inlineStr">
        <is>
          <t>CHK_T0001_P0003_T0002_P0002_T0003_P0002</t>
        </is>
      </c>
      <c r="Q73" s="2" t="inlineStr">
        <is>
          <t>le galet de papa</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slow</t>
        </is>
      </c>
      <c r="AA73" s="2" t="n">
        <v>0.91</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narrateur|Les cases de la cour attendent encore.
maman|Sauter ensemble, attendre, ou le galet de papa ?</t>
        </is>
      </c>
    </row>
    <row r="74">
      <c r="A74" s="2" t="inlineStr">
        <is>
          <t>CHK_T0001_P0003_T0002_P0002_T0003_P0001</t>
        </is>
      </c>
      <c r="B74" s="5" t="inlineStr">
        <is>
          <t>passage</t>
        </is>
      </c>
      <c r="C74" s="2" t="inlineStr">
        <is>
          <t>endC2X</t>
        </is>
      </c>
      <c r="D74" s="2" t="inlineStr">
        <is>
          <t>DIF.ENE.001</t>
        </is>
      </c>
      <c r="E74" s="2" t="inlineStr">
        <is>
          <t>On saute ensemble. Toi derrière, moi devant ! Sarah garde le ruban, Nino saute devant. Deux ombres passent sur la même case. Nino va plus vite, Sarah plus loin. On arrive à huit, tous les deux. J'ai attendu ta jambe, un peu. Vous avez joué avec l'élan. La cour vous a laissés passer.</t>
        </is>
      </c>
      <c r="F74" s="2" t="inlineStr">
        <is>
          <t>On saute ensemble. Toi derrière, moi devant ! Sarah garde le ruban, Nino saute devant. Deux ombres passent sur la même case. Nino va plus vite, Sarah plus loin. On arrive à huit, tous les deux. J'ai attendu ta jambe, un peu. Vous avez joué avec l'élan. La cour vous a laissés passer.</t>
        </is>
      </c>
      <c r="G74" s="2" t="inlineStr">
        <is>
          <t>Sara rejoint le matin. Un chat miaule une fois. On écoute jusqu'au bout. Cette fin-là est celle de la chambre, le seau et le matin. Sara a appris : Un camarade qui bouge beaucoup. Voici le geste : jouer ; attendre son tour ; demander à un adulte. Sara a entendu : &lt;emphasis&gt;énergie&lt;/emphasis&gt;, pas une faute, jouer ou attendre. Sara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1.22</v>
      </c>
      <c r="AC74" s="2" t="inlineStr">
        <is>
          <t>medium</t>
        </is>
      </c>
      <c r="AD74" s="2" t="inlineStr">
        <is>
          <t>medium</t>
        </is>
      </c>
      <c r="AE74" s="2" t="inlineStr"/>
      <c r="AF74" s="2" t="inlineStr">
        <is>
          <t>medium</t>
        </is>
      </c>
      <c r="AG74" s="2" t="n">
        <v>0</v>
      </c>
      <c r="AH74" s="2" t="inlineStr">
        <is>
          <t>énergie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enfant-f|On saute ensemble.
copain|Toi derrière, moi devant !
narrateur|Sarah garde le ruban, Nino saute devant.
narrateur|Deux ombres passent sur la même case.
narrateur|Nino va plus vite, Sarah plus loin.
enfant-f|On arrive à huit, tous les deux.
copain|J'ai attendu ta jambe, un peu.
papa|Vous avez joué avec l'élan.
maman|La cour vous a laissés passer.</t>
        </is>
      </c>
    </row>
    <row r="75">
      <c r="A75" s="2" t="inlineStr">
        <is>
          <t>CHK_T0001_P0003_T0002_P0002_T0003_P0001_F0001</t>
        </is>
      </c>
      <c r="B75" s="7" t="inlineStr">
        <is>
          <t>passage_fin</t>
        </is>
      </c>
      <c r="C75" s="2" t="inlineStr">
        <is>
          <t>endC2X</t>
        </is>
      </c>
      <c r="D75" s="2" t="inlineStr">
        <is>
          <t>DIF.ENE.001</t>
        </is>
      </c>
      <c r="E75" s="2" t="inlineStr">
        <is>
          <t>Deux paires de chaussures marquent la case huit. Toi devant, moi derrière. Tes jambes allaient plus loin. Vous avez sauté avec l'élan, pas contre. La cour redevient chaude, et calme. Le ruban rouge reste au poignet. Un peu de bleu sèche déjà sur le bitume. On rentre, les cases restent. Le grillage fait une ombre longue.</t>
        </is>
      </c>
      <c r="F75" s="2" t="inlineStr">
        <is>
          <t>Deux paires de chaussures marquent la case huit. Toi devant, moi derrière. Tes jambes allaient plus loin. Vous avez sauté avec l'élan, pas contre. La cour redevient chaude, et calme. Le ruban rouge reste au poignet. Un peu de bleu sèche déjà sur le bitume. On rentre, les cases restent. Le grillage fait une ombre longue.</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narrateur|Deux paires de chaussures marquent la case huit.
enfant-f|Toi devant, moi derrière.
copain|Tes jambes allaient plus loin.
papa|Vous avez sauté avec l'élan, pas contre.
maman|La cour redevient chaude, et calme.
narrateur|Le ruban rouge reste au poignet.
narrateur|Un peu de bleu sèche déjà sur le bitume.
enfant-f|On rentre, les cases restent.
narrateur|Le grillage fait une ombre longue.</t>
        </is>
      </c>
    </row>
    <row r="76">
      <c r="A76" s="2" t="inlineStr">
        <is>
          <t>CHK_T0001_P0003_T0002_P0002_T0003_P0002</t>
        </is>
      </c>
      <c r="B76" s="5" t="inlineStr">
        <is>
          <t>passage</t>
        </is>
      </c>
      <c r="C76" s="2" t="inlineStr">
        <is>
          <t>endC2Y</t>
        </is>
      </c>
      <c r="D76" s="2" t="inlineStr">
        <is>
          <t>DIF.ENE.001</t>
        </is>
      </c>
      <c r="E76" s="2" t="inlineStr">
        <is>
          <t>J'attends la case. Moi je finis, puis c'est toi. Sarah tient le ruban, sur la ligne. Nino saute jusqu'à huit, tout seul d'abord. Il souffle, puis il recule. C'est à toi, Sarah. Merci, j'y vais. Chacun son tour, sur le bitume. L'élan a attendu la ligne.</t>
        </is>
      </c>
      <c r="F76" s="2" t="inlineStr">
        <is>
          <t>J'attends la case. Moi je finis, puis c'est toi. Sarah tient le ruban, sur la ligne. Nino saute jusqu'à huit, tout seul d'abord. Il souffle, puis il recule. C'est à toi, Sarah. Merci, j'y vais. Chacun son tour, sur le bitume. L'élan a attendu la ligne.</t>
        </is>
      </c>
      <c r="G76" s="2" t="inlineStr">
        <is>
          <t>Sara rejoint après la sieste. Les chaussures font toc toc. On attend son tour. Cette fin-là est celle de la chambre, le seau et après la sieste. Sara a appris : Un camarade qui bouge beaucoup. Voici le geste : jouer ; attendre son tour ; demander à un adulte. Sara a entendu : &lt;emphasis&gt;énergie&lt;/emphasis&gt;, pas une faute, jouer ou attendre. Sara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1.22</v>
      </c>
      <c r="AC76" s="2" t="inlineStr">
        <is>
          <t>medium</t>
        </is>
      </c>
      <c r="AD76" s="2" t="inlineStr">
        <is>
          <t>medium</t>
        </is>
      </c>
      <c r="AE76" s="2" t="inlineStr"/>
      <c r="AF76" s="2" t="inlineStr">
        <is>
          <t>medium</t>
        </is>
      </c>
      <c r="AG76" s="2" t="n">
        <v>0</v>
      </c>
      <c r="AH76" s="2" t="inlineStr">
        <is>
          <t>énergie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enfant-f|J'attends la case.
copain|Moi je finis, puis c'est toi.
narrateur|Sarah tient le ruban, sur la ligne.
narrateur|Nino saute jusqu'à huit, tout seul d'abord.
narrateur|Il souffle, puis il recule.
copain|C'est à toi, Sarah.
enfant-f|Merci, j'y vais.
papa|Chacun son tour, sur le bitume.
maman|L'élan a attendu la ligne.</t>
        </is>
      </c>
    </row>
    <row r="77">
      <c r="A77" s="2" t="inlineStr">
        <is>
          <t>CHK_T0001_P0003_T0002_P0002_T0003_P0002_F0001</t>
        </is>
      </c>
      <c r="B77" s="7" t="inlineStr">
        <is>
          <t>passage_fin</t>
        </is>
      </c>
      <c r="C77" s="2" t="inlineStr">
        <is>
          <t>endC2Y</t>
        </is>
      </c>
      <c r="D77" s="2" t="inlineStr">
        <is>
          <t>DIF.ENE.001</t>
        </is>
      </c>
      <c r="E77" s="2" t="inlineStr">
        <is>
          <t>La ligne de départ attend encore, toute blanche. J'ai fini, puis c'était toi. J'ai attendu ta case. Chacun son tour, sur le bitume. L'élan a laissé la place. Le ruban rouge garde un grain de poussière. Sarah souffle dessus, tout doux. On se dit au revoir, cour. Une craie oubliée sèche contre le mur.</t>
        </is>
      </c>
      <c r="F77" s="2" t="inlineStr">
        <is>
          <t>La ligne de départ attend encore, toute blanche. J'ai fini, puis c'était toi. J'ai attendu ta case. Chacun son tour, sur le bitume. L'élan a laissé la place. Le ruban rouge garde un grain de poussière. Sarah souffle dessus, tout doux. On se dit au revoir, cour. Une craie oubliée sèche contre le mur.</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narrateur|La ligne de départ attend encore, toute blanche.
copain|J'ai fini, puis c'était toi.
enfant-f|J'ai attendu ta case.
maman|Chacun son tour, sur le bitume.
papa|L'élan a laissé la place.
narrateur|Le ruban rouge garde un grain de poussière.
narrateur|Sarah souffle dessus, tout doux.
copain|On se dit au revoir, cour.
narrateur|Une craie oubliée sèche contre le mur.</t>
        </is>
      </c>
    </row>
    <row r="78">
      <c r="A78" s="2" t="inlineStr">
        <is>
          <t>CHK_T0001_P0003_T0002_P0002_T0003_P0003</t>
        </is>
      </c>
      <c r="B78" s="5" t="inlineStr">
        <is>
          <t>passage</t>
        </is>
      </c>
      <c r="C78" s="2" t="inlineStr">
        <is>
          <t>endC2Z</t>
        </is>
      </c>
      <c r="D78" s="2" t="inlineStr">
        <is>
          <t>DIF.ENE.001</t>
        </is>
      </c>
      <c r="E78" s="2" t="inlineStr">
        <is>
          <t>Papa, tu gardes le galet ? Je le donne, un coup chacun. Papa pose le galet près du ruban. Nino le reçoit, le pose sur une case. Sarah le reçoit, le pose plus loin. On demande, et ça va ! La huit est à nous. Vous avez demandé, tout calme. Ma main a juste attendu.</t>
        </is>
      </c>
      <c r="F78" s="2" t="inlineStr">
        <is>
          <t>Papa, tu gardes le galet ? Je le donne, un coup chacun. Papa pose le galet près du ruban. Nino le reçoit, le pose sur une case. Sarah le reçoit, le pose plus loin. On demande, et ça va ! La huit est à nous. Vous avez demandé, tout calme. Ma main a juste attendu.</t>
        </is>
      </c>
      <c r="G78" s="2" t="inlineStr">
        <is>
          <t>Sara rejoint le soir. La couverture est douce. On montre du doigt, sans courir. Cette fin-là est celle de la chambre, le seau et le soir. Sara a appris : Un camarade qui bouge beaucoup. Voici le geste : jouer ; attendre son tour ; demander à un adulte. Sara a entendu : &lt;emphasis&gt;énergie&lt;/emphasis&gt;, pas une faute, jouer ou attendre. Sara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1.22</v>
      </c>
      <c r="AC78" s="2" t="inlineStr">
        <is>
          <t>medium</t>
        </is>
      </c>
      <c r="AD78" s="2" t="inlineStr">
        <is>
          <t>medium</t>
        </is>
      </c>
      <c r="AE78" s="2" t="inlineStr"/>
      <c r="AF78" s="2" t="inlineStr">
        <is>
          <t>medium</t>
        </is>
      </c>
      <c r="AG78" s="2" t="n">
        <v>0</v>
      </c>
      <c r="AH78" s="2" t="inlineStr">
        <is>
          <t>énergie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enfant-f|Papa, tu gardes le galet ?
papa|Je le donne, un coup chacun.
narrateur|Papa pose le galet près du ruban.
narrateur|Nino le reçoit, le pose sur une case.
narrateur|Sarah le reçoit, le pose plus loin.
copain|On demande, et ça va !
enfant-f|La huit est à nous.
maman|Vous avez demandé, tout calme.
papa|Ma main a juste attendu.</t>
        </is>
      </c>
    </row>
    <row r="79">
      <c r="A79" s="2" t="inlineStr">
        <is>
          <t>CHK_T0001_P0003_T0002_P0002_T0003_P0003_F0001</t>
        </is>
      </c>
      <c r="B79" s="7" t="inlineStr">
        <is>
          <t>passage_fin</t>
        </is>
      </c>
      <c r="C79" s="2" t="inlineStr">
        <is>
          <t>endC2Z</t>
        </is>
      </c>
      <c r="D79" s="2" t="inlineStr">
        <is>
          <t>DIF.ENE.001</t>
        </is>
      </c>
      <c r="E79" s="2" t="inlineStr">
        <is>
          <t>Le galet de papa repose sur la huit. Tu le donnais, un coup chacun. On a demandé, et ça roulait juste. Ma main a fait le tour, rien de plus. La cour a rendu le galet. Le ruban rouge reste au poignet. Un rond clair reste sur le bitume. Regarde, Nino, il brille. Les manteaux retrouvent les crochets, au frais.</t>
        </is>
      </c>
      <c r="F79" s="2" t="inlineStr">
        <is>
          <t>Le galet de papa repose sur la huit. Tu le donnais, un coup chacun. On a demandé, et ça roulait juste. Ma main a fait le tour, rien de plus. La cour a rendu le galet. Le ruban rouge reste au poignet. Un rond clair reste sur le bitume. Regarde, Nino, il brille. Les manteaux retrouvent les crochets, au frais.</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narrateur|Le galet de papa repose sur la huit.
enfant-f|Tu le donnais, un coup chacun.
copain|On a demandé, et ça roulait juste.
papa|Ma main a fait le tour, rien de plus.
maman|La cour a rendu le galet.
narrateur|Le ruban rouge reste au poignet.
narrateur|Un rond clair reste sur le bitume.
enfant-f|Regarde, Nino, il brille.
narrateur|Les manteaux retrouvent les crochets, au frais.</t>
        </is>
      </c>
    </row>
    <row r="80">
      <c r="A80" s="2" t="inlineStr">
        <is>
          <t>CHK_T0001_P0003_T0002_P0003</t>
        </is>
      </c>
      <c r="B80" s="5" t="inlineStr">
        <is>
          <t>passage</t>
        </is>
      </c>
      <c r="C80" s="2" t="inlineStr">
        <is>
          <t>brC3</t>
        </is>
      </c>
      <c r="D80" s="2" t="inlineStr">
        <is>
          <t>DIF.ENE.001</t>
        </is>
      </c>
      <c r="E80" s="2" t="inlineStr">
        <is>
          <t>Le ruban flotte un peu, sous le toit. Ici, ça résonne, Nino. J'entends mes pieds deux fois ! Le préau renvoie chaque pas, tout fort. Nino chasse le ruban, l'écho le suit. Le ruban rouge attend au bord, un peu seule. Son élan remplit tout le toit. Toi tu vas plus loin, lui plus vite. On saute comment, alors ? Vous trouvez, tous les deux ?</t>
        </is>
      </c>
      <c r="F80" s="2" t="inlineStr">
        <is>
          <t>Le ruban flotte un peu, sous le toit. Ici, ça résonne, Nino. J'entends mes pieds deux fois ! Le préau renvoie chaque pas, tout fort. Nino chasse le ruban, l'écho le suit. Le ruban rouge attend au bord, un peu seule. Son élan remplit tout le toit. Toi tu vas plus loin, lui plus vite. On saute comment, alors ? Vous trouvez, tous les deux ?</t>
        </is>
      </c>
      <c r="G80" s="2" t="inlineStr">
        <is>
          <t>Sara a choisi le doudou. La couverture est douce. Le doudou reste à sa place, près de maman. maman montre le geste, lentement. Voici le geste : jouer ; attendre son tour ; demander à un adulte. Sara répète tout bas : &lt;emphasis&gt;énergie&lt;/emphasis&gt;, pas une faute, jouer ou attendre. On rit un peu.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1.22</v>
      </c>
      <c r="AC80" s="2" t="inlineStr">
        <is>
          <t>medium</t>
        </is>
      </c>
      <c r="AD80" s="2" t="inlineStr">
        <is>
          <t>medium</t>
        </is>
      </c>
      <c r="AE80" s="2" t="inlineStr"/>
      <c r="AF80" s="2" t="inlineStr">
        <is>
          <t>medium</t>
        </is>
      </c>
      <c r="AG80" s="2" t="n">
        <v>0</v>
      </c>
      <c r="AH80" s="2" t="inlineStr">
        <is>
          <t>énergie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narrateur|Le ruban flotte un peu, sous le toit.
enfant-f|Ici, ça résonne, Nino.
copain|J'entends mes pieds deux fois !
narrateur|Le préau renvoie chaque pas, tout fort.
narrateur|Nino chasse le ruban, l'écho le suit.
narrateur|Le ruban rouge attend au bord, un peu seule.
maman|Son élan remplit tout le toit.
papa|Toi tu vas plus loin, lui plus vite.
copain|On saute comment, alors ?
papa|Vous trouvez, tous les deux ?</t>
        </is>
      </c>
      <c r="AX80" t="inlineStr">
        <is>
          <t>enfants_parc</t>
        </is>
      </c>
    </row>
    <row r="81">
      <c r="A81" s="2" t="inlineStr">
        <is>
          <t>CHK_T0001_P0003_T0002_P0003_T0003_P0000</t>
        </is>
      </c>
      <c r="B81" s="4" t="inlineStr">
        <is>
          <t>transition_question</t>
        </is>
      </c>
      <c r="C81" s="2" t="inlineStr">
        <is>
          <t>ch3C3</t>
        </is>
      </c>
      <c r="D81" s="2" t="inlineStr">
        <is>
          <t>DIF.ENE.001</t>
        </is>
      </c>
      <c r="E81" s="2" t="inlineStr">
        <is>
          <t>L'écho remplit encore le préau. Le train, l'écho, ou le rythme de maman ?</t>
        </is>
      </c>
      <c r="F81" s="2" t="inlineStr">
        <is>
          <t>L'écho remplit encore le préau. Le train, l'écho, ou le rythme de maman ?</t>
        </is>
      </c>
      <c r="G81" s="2" t="inlineStr">
        <is>
          <t>On peut prendre le matin, après la sieste, ou le soir. [pause]</t>
        </is>
      </c>
      <c r="H81" s="2" t="inlineStr"/>
      <c r="I81" s="2" t="inlineStr"/>
      <c r="J81" s="2" t="inlineStr">
        <is>
          <t>Oui, c'est la bonne réponse.</t>
        </is>
      </c>
      <c r="K81" s="2" t="inlineStr">
        <is>
          <t>Tu étais presque.</t>
        </is>
      </c>
      <c r="L81" s="2" t="inlineStr"/>
      <c r="M81" s="2" t="inlineStr">
        <is>
          <t>le train de sauts</t>
        </is>
      </c>
      <c r="N81" s="2" t="inlineStr">
        <is>
          <t>CHK_T0001_P0003_T0002_P0003_T0003_P0001</t>
        </is>
      </c>
      <c r="O81" s="2" t="inlineStr">
        <is>
          <t>attendre l'écho</t>
        </is>
      </c>
      <c r="P81" s="2" t="inlineStr">
        <is>
          <t>CHK_T0001_P0003_T0002_P0003_T0003_P0002</t>
        </is>
      </c>
      <c r="Q81" s="2" t="inlineStr">
        <is>
          <t>le rythme de maman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slow</t>
        </is>
      </c>
      <c r="AA81" s="2" t="n">
        <v>0.91</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narrateur|L'écho remplit encore le préau.
papa|Le train, l'écho, ou le rythme de maman ?</t>
        </is>
      </c>
    </row>
    <row r="82">
      <c r="A82" s="2" t="inlineStr">
        <is>
          <t>CHK_T0001_P0003_T0002_P0003_T0003_P0001</t>
        </is>
      </c>
      <c r="B82" s="5" t="inlineStr">
        <is>
          <t>passage</t>
        </is>
      </c>
      <c r="C82" s="2" t="inlineStr">
        <is>
          <t>endC3X</t>
        </is>
      </c>
      <c r="D82" s="2" t="inlineStr">
        <is>
          <t>DIF.ENE.001</t>
        </is>
      </c>
      <c r="E82" s="2" t="inlineStr">
        <is>
          <t>On fait un train de sauts. Tchou tchou, j'avance ! Sarah pose une main sur l'épaule de Nino. Le ruban rouge voyage au poignet, entre deux sauts. Ils sautent la même case, l'un derrière l'autre. Doucement, le wagon tient. L'écho suit le train, puis se tait. Vous jouez avec le bruit, ensemble. Le préau est devenu une voie.</t>
        </is>
      </c>
      <c r="F82" s="2" t="inlineStr">
        <is>
          <t>On fait un train de sauts. Tchou tchou, j'avance ! Sarah pose une main sur l'épaule de Nino. Le ruban rouge voyage au poignet, entre deux sauts. Ils sautent la même case, l'un derrière l'autre. Doucement, le wagon tient. L'écho suit le train, puis se tait. Vous jouez avec le bruit, ensemble. Le préau est devenu une voie.</t>
        </is>
      </c>
      <c r="G82" s="2" t="inlineStr">
        <is>
          <t>Sara rejoint le matin. Les chaussures font toc toc. On écoute jusqu'au bout. Cette fin-là est celle de la chambre, le doudou et le matin. Sara a appris : Un camarade qui bouge beaucoup. Voici le geste : jouer ; attendre son tour ; demander à un adulte. Sara a entendu : &lt;emphasis&gt;énergie&lt;/emphasis&gt;, pas une faute, jouer ou attendre. Sara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1.22</v>
      </c>
      <c r="AC82" s="2" t="inlineStr">
        <is>
          <t>medium</t>
        </is>
      </c>
      <c r="AD82" s="2" t="inlineStr">
        <is>
          <t>medium</t>
        </is>
      </c>
      <c r="AE82" s="2" t="inlineStr"/>
      <c r="AF82" s="2" t="inlineStr">
        <is>
          <t>medium</t>
        </is>
      </c>
      <c r="AG82" s="2" t="n">
        <v>0</v>
      </c>
      <c r="AH82" s="2" t="inlineStr">
        <is>
          <t>énergie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enfant-f|On fait un train de sauts.
copain|Tchou tchou, j'avance !
narrateur|Sarah pose une main sur l'épaule de Nino.
narrateur|Le ruban rouge voyage au poignet, entre deux sauts.
narrateur|Ils sautent la même case, l'un derrière l'autre.
enfant-f|Doucement, le wagon tient.
copain|L'écho suit le train, puis se tait.
papa|Vous jouez avec le bruit, ensemble.
maman|Le préau est devenu une voie.</t>
        </is>
      </c>
    </row>
    <row r="83">
      <c r="A83" s="2" t="inlineStr">
        <is>
          <t>CHK_T0001_P0003_T0002_P0003_T0003_P0001_F0001</t>
        </is>
      </c>
      <c r="B83" s="7" t="inlineStr">
        <is>
          <t>passage_fin</t>
        </is>
      </c>
      <c r="C83" s="2" t="inlineStr">
        <is>
          <t>endC3X</t>
        </is>
      </c>
      <c r="D83" s="2" t="inlineStr">
        <is>
          <t>DIF.ENE.001</t>
        </is>
      </c>
      <c r="E83" s="2" t="inlineStr">
        <is>
          <t>Le train de sauts s'arrête à la dernière case. Tchou tchou, on est arrivés. J'avais la main sur ton épaule. Le préau est redevenu un toit, simplement. L'écho s'est couché. Le ruban rouge reste au poignet. Une poussière tourne encore, puis tombe. On rentre, le wagon se tait. Dehors, la cour redevient calme.</t>
        </is>
      </c>
      <c r="F83" s="2" t="inlineStr">
        <is>
          <t>Le train de sauts s'arrête à la dernière case. Tchou tchou, on est arrivés. J'avais la main sur ton épaule. Le préau est redevenu un toit, simplement. L'écho s'est couché. Le ruban rouge reste au poignet. Une poussière tourne encore, puis tombe. On rentre, le wagon se tait. Dehors, la cour redevient calme.</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narrateur|Le train de sauts s'arrête à la dernière case.
copain|Tchou tchou, on est arrivés.
enfant-f|J'avais la main sur ton épaule.
papa|Le préau est redevenu un toit, simplement.
maman|L'écho s'est couché.
narrateur|Le ruban rouge reste au poignet.
narrateur|Une poussière tourne encore, puis tombe.
enfant-f|On rentre, le wagon se tait.
narrateur|Dehors, la cour redevient calme.</t>
        </is>
      </c>
    </row>
    <row r="84">
      <c r="A84" s="2" t="inlineStr">
        <is>
          <t>CHK_T0001_P0003_T0002_P0003_T0003_P0002</t>
        </is>
      </c>
      <c r="B84" s="5" t="inlineStr">
        <is>
          <t>passage</t>
        </is>
      </c>
      <c r="C84" s="2" t="inlineStr">
        <is>
          <t>endC3Y</t>
        </is>
      </c>
      <c r="D84" s="2" t="inlineStr">
        <is>
          <t>DIF.ENE.001</t>
        </is>
      </c>
      <c r="E84" s="2" t="inlineStr">
        <is>
          <t>On attend l'écho. Quand il est parti, je saute. Un pas, puis le toit répond. Le ruban rouge reste muet, au poignet. Le toit se tait, enfin. Maintenant ! À toi, puis à moi. Vous avez laissé le bruit s'asseoir. L'élan a attendu le silence.</t>
        </is>
      </c>
      <c r="F84" s="2" t="inlineStr">
        <is>
          <t>On attend l'écho. Quand il est parti, je saute. Un pas, puis le toit répond. Le ruban rouge reste muet, au poignet. Le toit se tait, enfin. Maintenant ! À toi, puis à moi. Vous avez laissé le bruit s'asseoir. L'élan a attendu le silence.</t>
        </is>
      </c>
      <c r="G84" s="2" t="inlineStr">
        <is>
          <t>Sara rejoint après la sieste. La couverture est douce. On attend son tour. Cette fin-là est celle de la chambre, le doudou et après la sieste. Sara a appris : Un camarade qui bouge beaucoup. Voici le geste : jouer ; attendre son tour ; demander à un adulte. Sara a entendu : &lt;emphasis&gt;énergie&lt;/emphasis&gt;, pas une faute, jouer ou attendre. Sara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1.22</v>
      </c>
      <c r="AC84" s="2" t="inlineStr">
        <is>
          <t>medium</t>
        </is>
      </c>
      <c r="AD84" s="2" t="inlineStr">
        <is>
          <t>medium</t>
        </is>
      </c>
      <c r="AE84" s="2" t="inlineStr"/>
      <c r="AF84" s="2" t="inlineStr">
        <is>
          <t>medium</t>
        </is>
      </c>
      <c r="AG84" s="2" t="n">
        <v>0</v>
      </c>
      <c r="AH84" s="2" t="inlineStr">
        <is>
          <t>énergie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enfant-f|On attend l'écho.
copain|Quand il est parti, je saute.
narrateur|Un pas, puis le toit répond.
narrateur|Le ruban rouge reste muet, au poignet.
narrateur|Le toit se tait, enfin.
copain|Maintenant !
enfant-f|À toi, puis à moi.
papa|Vous avez laissé le bruit s'asseoir.
maman|L'élan a attendu le silence.</t>
        </is>
      </c>
    </row>
    <row r="85">
      <c r="A85" s="2" t="inlineStr">
        <is>
          <t>CHK_T0001_P0003_T0002_P0003_T0003_P0002_F0001</t>
        </is>
      </c>
      <c r="B85" s="7" t="inlineStr">
        <is>
          <t>passage_fin</t>
        </is>
      </c>
      <c r="C85" s="2" t="inlineStr">
        <is>
          <t>endC3Y</t>
        </is>
      </c>
      <c r="D85" s="2" t="inlineStr">
        <is>
          <t>DIF.ENE.001</t>
        </is>
      </c>
      <c r="E85" s="2" t="inlineStr">
        <is>
          <t>Le toit s'est tu, enfin, tout à fait. On a attendu l'écho. Quand il était parti, on sautait. Le silence vous a laissé la case. L'élan a écouté le toit. Le ruban rouge ne fait plus aucun bruit. Sarah pose la paume sur la dernière case. Elle est tiède. Un oiseau passe au-dessus du préau, sans crier.</t>
        </is>
      </c>
      <c r="F85" s="2" t="inlineStr">
        <is>
          <t>Le toit s'est tu, enfin, tout à fait. On a attendu l'écho. Quand il était parti, on sautait. Le silence vous a laissé la case. L'élan a écouté le toit. Le ruban rouge ne fait plus aucun bruit. Sarah pose la paume sur la dernière case. Elle est tiède. Un oiseau passe au-dessus du préau, sans crier.</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narrateur|Le toit s'est tu, enfin, tout à fait.
enfant-f|On a attendu l'écho.
copain|Quand il était parti, on sautait.
papa|Le silence vous a laissé la case.
maman|L'élan a écouté le toit.
narrateur|Le ruban rouge ne fait plus aucun bruit.
narrateur|Sarah pose la paume sur la dernière case.
copain|Elle est tiède.
narrateur|Un oiseau passe au-dessus du préau, sans crier.</t>
        </is>
      </c>
    </row>
    <row r="86">
      <c r="A86" s="2" t="inlineStr">
        <is>
          <t>CHK_T0001_P0003_T0002_P0003_T0003_P0003</t>
        </is>
      </c>
      <c r="B86" s="5" t="inlineStr">
        <is>
          <t>passage</t>
        </is>
      </c>
      <c r="C86" s="2" t="inlineStr">
        <is>
          <t>endC3Z</t>
        </is>
      </c>
      <c r="D86" s="2" t="inlineStr">
        <is>
          <t>DIF.ENE.001</t>
        </is>
      </c>
      <c r="E86" s="2" t="inlineStr">
        <is>
          <t>Maman, tu frappes le rythme ? Tape, tape, et tu sautes. Nino écoute les mains, plus que ses pieds. Sarah lève le ruban quand maman frappe. Je saute sur tes mains ! Moi aussi, j'écoute. L'écho se range derrière les claps. Vous avez demandé le rythme. Mes mains ont tenu l'élan.</t>
        </is>
      </c>
      <c r="F86" s="2" t="inlineStr">
        <is>
          <t>Maman, tu frappes le rythme ? Tape, tape, et tu sautes. Nino écoute les mains, plus que ses pieds. Sarah lève le ruban quand maman frappe. Je saute sur tes mains ! Moi aussi, j'écoute. L'écho se range derrière les claps. Vous avez demandé le rythme. Mes mains ont tenu l'élan.</t>
        </is>
      </c>
      <c r="G86" s="2" t="inlineStr">
        <is>
          <t>Sara rejoint le soir. On entend un oiseau. On montre du doigt, sans courir. Cette fin-là est celle de la chambre, le doudou et le soir. Sara a appris : Un camarade qui bouge beaucoup. Voici le geste : jouer ; attendre son tour ; demander à un adulte. Sara a entendu : &lt;emphasis&gt;énergie&lt;/emphasis&gt;, pas une faute, jouer ou attendre. Sara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1.22</v>
      </c>
      <c r="AC86" s="2" t="inlineStr">
        <is>
          <t>medium</t>
        </is>
      </c>
      <c r="AD86" s="2" t="inlineStr">
        <is>
          <t>medium</t>
        </is>
      </c>
      <c r="AE86" s="2" t="inlineStr"/>
      <c r="AF86" s="2" t="inlineStr">
        <is>
          <t>medium</t>
        </is>
      </c>
      <c r="AG86" s="2" t="n">
        <v>0</v>
      </c>
      <c r="AH86" s="2" t="inlineStr">
        <is>
          <t>énergie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enfant-f|Maman, tu frappes le rythme ?
maman|Tape, tape, et tu sautes.
narrateur|Nino écoute les mains, plus que ses pieds.
narrateur|Sarah lève le ruban quand maman frappe.
copain|Je saute sur tes mains !
enfant-f|Moi aussi, j'écoute.
narrateur|L'écho se range derrière les claps.
papa|Vous avez demandé le rythme.
maman|Mes mains ont tenu l'élan.</t>
        </is>
      </c>
    </row>
    <row r="87">
      <c r="A87" s="2" t="inlineStr">
        <is>
          <t>CHK_T0001_P0003_T0002_P0003_T0003_P0003_F0001</t>
        </is>
      </c>
      <c r="B87" s="7" t="inlineStr">
        <is>
          <t>passage_fin</t>
        </is>
      </c>
      <c r="C87" s="2" t="inlineStr">
        <is>
          <t>endC3Z</t>
        </is>
      </c>
      <c r="D87" s="2" t="inlineStr">
        <is>
          <t>DIF.ENE.001</t>
        </is>
      </c>
      <c r="E87" s="2" t="inlineStr">
        <is>
          <t>Les claps de maman s'éteignent, un à un. J'écoutais tes mains. Moi aussi, je sautais dessus. Vous avez demandé le rythme. Le préau a rendu vos pas. Le ruban rouge reste au poignet. Sarah touche la dernière case, du bout des doigts. Elle est à nous, Nino. Le toit garde une poussière, puis plus rien.</t>
        </is>
      </c>
      <c r="F87" s="2" t="inlineStr">
        <is>
          <t>Les claps de maman s'éteignent, un à un. J'écoutais tes mains. Moi aussi, je sautais dessus. Vous avez demandé le rythme. Le préau a rendu vos pas. Le ruban rouge reste au poignet. Sarah touche la dernière case, du bout des doigts. Elle est à nous, Nino. Le toit garde une poussière, puis plus rien.</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narrateur|Les claps de maman s'éteignent, un à un.
enfant-f|J'écoutais tes mains.
copain|Moi aussi, je sautais dessus.
maman|Vous avez demandé le rythme.
papa|Le préau a rendu vos pas.
narrateur|Le ruban rouge reste au poignet.
narrateur|Sarah touche la dernière case, du bout des doigts.
enfant-f|Elle est à nous, Nino.
narrateur|Le toit garde une poussière, puis plus rien.</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2026-09-03T10:28:29Z</dcterms:created>
  <dcterms:modified xmlns:dcterms="http://purl.org/dc/terms/" xmlns:xsi="http://www.w3.org/2001/XMLSchema-instance" xsi:type="dcterms:W3CDTF">2026-09-05T00:04:06Z</dcterms:modified>
</cp:coreProperties>
</file>