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TREE-DIF-005</t>
        </is>
      </c>
    </row>
    <row r="3">
      <c r="A3" t="inlineStr">
        <is>
          <t>editorial_id</t>
        </is>
      </c>
      <c r="B3" t="inlineStr">
        <is>
          <t>TREE-DIF-005</t>
        </is>
      </c>
    </row>
    <row r="4">
      <c r="A4" t="inlineStr">
        <is>
          <t>kind</t>
        </is>
      </c>
      <c r="B4" t="inlineStr">
        <is>
          <t>ramifiee</t>
        </is>
      </c>
    </row>
    <row r="5">
      <c r="A5" t="inlineStr">
        <is>
          <t>title</t>
        </is>
      </c>
      <c r="B5" t="inlineStr">
        <is>
          <t>Le sable du toboggan et la phrase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DIF.PAR.002</t>
        </is>
      </c>
    </row>
    <row r="10">
      <c r="A10" t="inlineStr">
        <is>
          <t>secondary_lessons</t>
        </is>
      </c>
      <c r="B10" t="inlineStr">
        <is>
          <t>DIF.PAR.001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le parc du village, toboggan et bac à sable</t>
        </is>
      </c>
    </row>
    <row r="17">
      <c r="A17" t="inlineStr">
        <is>
          <t>characters</t>
        </is>
      </c>
      <c r="B17" t="inlineStr">
        <is>
          <t>Aniss,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Aniss veut glisser. Du sable colle à la rampe. Nino cherche ses mots. Aniss attend la fin. Puis ils glissent, avec le ballon, le seau ou le doudou.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Au bout du village, le parc s'ouvre. Un platane jette une ombre ronde. Des moineaux picorent près du bac. Le toboggan en métal brille un peu. Du sable fin colle déjà sur la rampe. Ça sent le soleil et la poussière. Tu vois le toboggan, Aniss ? Oui, papa. Il brille. Le banc est encore un peu froid. En ce moment, Aniss tire sa chaussure. Je veux glisser ! Nino est déjà près de l'échelle. Ses lèvres bougent, tout lentement. Je veux le. Nino te parle, Aniss ? Oui.</t>
        </is>
      </c>
      <c r="F2" s="2" t="inlineStr">
        <is>
          <t>Au bout du village, le parc s'ouvre. Un platane jette une ombre ronde. Des moineaux picorent près du bac. Le toboggan en métal brille un peu. Du sable fin colle déjà sur la rampe. Ça sent le soleil et la poussière. Tu vois le toboggan, Aniss ? Oui, papa. Il brille. Le banc est encore un peu froid. En ce moment, Aniss tire sa chaussure. Je veux glisser ! Nino est déjà près de l'échelle. Ses lèvres bougent, tout lentement. Je veux le. Nino te parle, Aniss ? Oui.</t>
        </is>
      </c>
      <c r="G2" s="2" t="inlineStr">
        <is>
          <t>&lt;slow&gt;Noé est au parc, avec papa. Maman s'assoit sur le banc. Un copain parle doucement. Il cherche ses mots. Papa dit : on laisse le temps. On attend la fin de la phrase. On peut jouer ensemble.&lt;/slow&gt;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 bout du village, le parc s'ouvre.
narrateur|Un platane jette une ombre ronde.
narrateur|Des moineaux picorent près du bac.
narrateur|Le toboggan en métal brille un peu.
narrateur|Du sable fin colle déjà sur la rampe.
narrateur|Ça sent le soleil et la poussière.
papa|Tu vois le toboggan, Aniss ?
enfant-m|Oui, papa.
enfant-m|Il brille.
maman|Le banc est encore un peu froid.
narrateur|En ce moment, Aniss tire sa chaussure.
enfant-m|Je veux glisser !
narrateur|Nino est déjà près de l'échelle.
narrateur|Ses lèvres bougent, tout lentement.
copain|Je veux le.
papa|Nino te parle, Aniss ?
enfant-m|Oui.</t>
        </is>
      </c>
      <c r="AX2" t="inlineStr">
        <is>
          <t>enfants_parc</t>
        </is>
      </c>
    </row>
    <row r="3">
      <c r="A3" s="2" t="inlineStr">
        <is>
          <t>CHK_T0001_P0000</t>
        </is>
      </c>
      <c r="B3" s="4" t="inlineStr">
        <is>
          <t>transition_question</t>
        </is>
      </c>
      <c r="C3" s="2" t="inlineStr">
        <is>
          <t>ch1</t>
        </is>
      </c>
      <c r="D3" s="2" t="inlineStr">
        <is>
          <t>DIF.PAR.002</t>
        </is>
      </c>
      <c r="E3" s="2" t="inlineStr">
        <is>
          <t>Le parc change avec le jour. Le matin, après la sieste, ou le soir ? Tu choisis.</t>
        </is>
      </c>
      <c r="F3" s="2" t="inlineStr">
        <is>
          <t>Le parc change avec le jour. Le matin, après la sieste, ou le soir ? Tu choisis.</t>
        </is>
      </c>
      <c r="G3" s="2" t="inlineStr">
        <is>
          <t>&lt;slow&gt;On peut prendre le matin,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medium</t>
        </is>
      </c>
      <c r="AA3" s="2" t="n">
        <v>0.8100000000000001</v>
      </c>
      <c r="AB3" s="2" t="n">
        <v>1.22</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 parc change avec le jour.
papa|Le matin, après la sieste, ou le soir ?
maman|Tu choisis.</t>
        </is>
      </c>
    </row>
    <row r="4">
      <c r="A4" s="2" t="inlineStr">
        <is>
          <t>CHK_T0001_P0001</t>
        </is>
      </c>
      <c r="B4" s="5" t="inlineStr">
        <is>
          <t>passage</t>
        </is>
      </c>
      <c r="C4" s="2" t="inlineStr">
        <is>
          <t>brA</t>
        </is>
      </c>
      <c r="D4" s="2" t="inlineStr">
        <is>
          <t>DIF.PAR.002</t>
        </is>
      </c>
      <c r="E4" s="2" t="inlineStr">
        <is>
          <t>La rosée brille encore sur l'herbe. Du sable froid remplit le bac. Sous les doigts, le métal pique un peu. Je veux glisser maintenant ! Nino pose un pied sur l'échelle. Le toboggan a. Le mot reste coincé, tout petit. Aniss ouvre la bouche, puis attend. Tu l'entends, Aniss ? Oui. Il cherche. Le parc est calme, ce matin. Un moineau crie, tout près. Après, on glisse.</t>
        </is>
      </c>
      <c r="F4" s="2" t="inlineStr">
        <is>
          <t>La rosée brille encore sur l'herbe. Du sable froid remplit le bac. Sous les doigts, le métal pique un peu. Je veux glisser maintenant ! Nino pose un pied sur l'échelle. Le toboggan a. Le mot reste coincé, tout petit. Aniss ouvre la bouche, puis attend. Tu l'entends, Aniss ? Oui. Il cherche. Le parc est calme, ce matin. Un moineau crie, tout près. Après, on glisse.</t>
        </is>
      </c>
      <c r="G4" s="2" t="inlineStr">
        <is>
          <t>&lt;slow&gt;C'est le matin. Noé est encore au parc. Un copain dit : je veux le. Il cherche. Noé laisse le temps. Il attend la fin de la phrase. Papa dit : on écoute jusqu'au bout. On peut jouer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narrateur|La rosée brille encore sur l'herbe.
narrateur|Du sable froid remplit le bac.
narrateur|Sous les doigts, le métal pique un peu.
enfant-m|Je veux glisser maintenant !
narrateur|Nino pose un pied sur l'échelle.
copain|Le toboggan a.
narrateur|Le mot reste coincé, tout petit.
narrateur|Aniss ouvre la bouche, puis attend.
maman|Tu l'entends, Aniss ?
enfant-m|Oui.
enfant-m|Il cherche.
papa|Le parc est calme, ce matin.
narrateur|Un moineau crie, tout près.
enfant-m|Après, on glisse.</t>
        </is>
      </c>
      <c r="AX4" t="inlineStr">
        <is>
          <t>enfants_parc</t>
        </is>
      </c>
    </row>
    <row r="5">
      <c r="A5" s="2" t="inlineStr">
        <is>
          <t>CHK_T0001_P0001_Q0001</t>
        </is>
      </c>
      <c r="B5" s="6" t="inlineStr">
        <is>
          <t>passage_question</t>
        </is>
      </c>
      <c r="C5" s="2" t="inlineStr">
        <is>
          <t>qA</t>
        </is>
      </c>
      <c r="D5" s="2" t="inlineStr">
        <is>
          <t>DIF.PAR.002</t>
        </is>
      </c>
      <c r="E5" s="2" t="inlineStr">
        <is>
          <t>Aniss veut quoi ?</t>
        </is>
      </c>
      <c r="F5" s="2" t="inlineStr">
        <is>
          <t>Aniss veut quoi ?</t>
        </is>
      </c>
      <c r="G5" s="2" t="inlineStr">
        <is>
          <t>&lt;slow&gt;On laisse le temps ?&lt;/slow&gt;</t>
        </is>
      </c>
      <c r="H5" s="2" t="inlineStr">
        <is>
          <t>glisser</t>
        </is>
      </c>
      <c r="I5" s="2" t="inlineStr">
        <is>
          <t>glisser | le toboggan | toboggan | glisser maintenant | il veut glisser</t>
        </is>
      </c>
      <c r="J5" s="2" t="inlineStr">
        <is>
          <t>Oui, c'est la bonne réponse.</t>
        </is>
      </c>
      <c r="K5" s="2" t="inlineStr">
        <is>
          <t>Tu étais presque.</t>
        </is>
      </c>
      <c r="L5" s="2" t="inlineStr">
        <is>
          <t>Aniss veut glisser. Il veut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maman|Aniss veut quoi ?</t>
        </is>
      </c>
    </row>
    <row r="6">
      <c r="A6" s="2" t="inlineStr">
        <is>
          <t>CHK_T0001_P0001_C0001</t>
        </is>
      </c>
      <c r="B6" s="5" t="inlineStr">
        <is>
          <t>passage</t>
        </is>
      </c>
      <c r="C6" s="2" t="inlineStr">
        <is>
          <t>qA</t>
        </is>
      </c>
      <c r="D6" s="2" t="inlineStr">
        <is>
          <t>DIF.PAR.002</t>
        </is>
      </c>
      <c r="E6" s="2" t="inlineStr">
        <is>
          <t>Nino reprend, tout doux. Le toboggan a du sable. On y va. Merci, Aniss. On peut avancer, maintenant. L'ombre du platane est longue. Où va-t-on d'abord ?</t>
        </is>
      </c>
      <c r="F6" s="2" t="inlineStr">
        <is>
          <t>Nino reprend, tout doux. Le toboggan a du sable. On y va. Merci, Aniss. On peut avancer, maintenant. L'ombre du platane est longue. Où va-t-on d'abord ?</t>
        </is>
      </c>
      <c r="G6" s="2" t="inlineStr">
        <is>
          <t>&lt;slow&gt;Oui. On laisse le temps. Noé respire. Maman est là. On laisse le temps. On attend la fin de la phrase. On peut jouer ensemble.&lt;/slow&gt;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narrateur|Nino reprend, tout doux.
copain|Le toboggan a du sable.
enfant-m|On y va.
papa|Merci, Aniss.
maman|On peut avancer, maintenant.
narrateur|L'ombre du platane est longue.
papa|Où va-t-on d'abord ?</t>
        </is>
      </c>
      <c r="AX6" t="inlineStr">
        <is>
          <t>enfants_parc</t>
        </is>
      </c>
    </row>
    <row r="7">
      <c r="A7" s="2" t="inlineStr">
        <is>
          <t>CHK_T0001_P0001_T0002_P0000</t>
        </is>
      </c>
      <c r="B7" s="4" t="inlineStr">
        <is>
          <t>transition_question</t>
        </is>
      </c>
      <c r="C7" s="2" t="inlineStr">
        <is>
          <t>ch2A</t>
        </is>
      </c>
      <c r="D7" s="2" t="inlineStr">
        <is>
          <t>DIF.PAR.002</t>
        </is>
      </c>
      <c r="E7" s="2" t="inlineStr">
        <is>
          <t>Le matin ouvre trois chemins dans le parc. Le bac, l'échelle, ou l'herbe ? Tu choisis.</t>
        </is>
      </c>
      <c r="F7" s="2" t="inlineStr">
        <is>
          <t>Le matin ouvre trois chemins dans le parc. Le bac, l'échelle, ou l'herbe ? Tu choisis.</t>
        </is>
      </c>
      <c r="G7" s="2" t="inlineStr">
        <is>
          <t>&lt;slow&gt;On peut prendre la cuisine, le jardin, ou la chambre.&lt;/slow&gt; [pause]</t>
        </is>
      </c>
      <c r="H7" s="2" t="inlineStr"/>
      <c r="I7" s="2" t="inlineStr"/>
      <c r="J7" s="2" t="inlineStr">
        <is>
          <t>Oui, c'est la bonne réponse.</t>
        </is>
      </c>
      <c r="K7" s="2" t="inlineStr">
        <is>
          <t>Tu étais presque.</t>
        </is>
      </c>
      <c r="L7" s="2" t="inlineStr"/>
      <c r="M7" s="2" t="inlineStr">
        <is>
          <t>le bac</t>
        </is>
      </c>
      <c r="N7" s="2" t="inlineStr">
        <is>
          <t>CHK_T0001_P0001_T0002_P0001</t>
        </is>
      </c>
      <c r="O7" s="2" t="inlineStr">
        <is>
          <t>l'échelle</t>
        </is>
      </c>
      <c r="P7" s="2" t="inlineStr">
        <is>
          <t>CHK_T0001_P0001_T0002_P0002</t>
        </is>
      </c>
      <c r="Q7" s="2" t="inlineStr">
        <is>
          <t>l'herbe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medium</t>
        </is>
      </c>
      <c r="AA7" s="2" t="n">
        <v>0.8100000000000001</v>
      </c>
      <c r="AB7" s="2" t="n">
        <v>1.22</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narrateur|Le matin ouvre trois chemins dans le parc.
papa|Le bac, l'échelle, ou l'herbe ?
maman|Tu choisis.</t>
        </is>
      </c>
    </row>
    <row r="8">
      <c r="A8" s="2" t="inlineStr">
        <is>
          <t>CHK_T0001_P0001_T0002_P0001</t>
        </is>
      </c>
      <c r="B8" s="5" t="inlineStr">
        <is>
          <t>passage</t>
        </is>
      </c>
      <c r="C8" s="2" t="inlineStr">
        <is>
          <t>brA1</t>
        </is>
      </c>
      <c r="D8" s="2" t="inlineStr">
        <is>
          <t>DIF.PAR.002</t>
        </is>
      </c>
      <c r="E8" s="2" t="inlineStr">
        <is>
          <t>Aniss court vers le bac, tout léger. Du sable froid remplit le bac. Nino y enfonce une main, puis s'arrête. Le sable est. Le mot tremble au bord des lèvres. Je t'écoute. Il cherche encore, Aniss. Le bac est plein, ce matin. L'ombre du platane est longue. Le sable est collant. On pourra glisser après.</t>
        </is>
      </c>
      <c r="F8" s="2" t="inlineStr">
        <is>
          <t>Aniss court vers le bac, tout léger. Du sable froid remplit le bac. Nino y enfonce une main, puis s'arrête. Le sable est. Le mot tremble au bord des lèvres. Je t'écoute. Il cherche encore, Aniss. Le bac est plein, ce matin. L'ombre du platane est longue. Le sable est collant. On pourra glisser après.</t>
        </is>
      </c>
      <c r="G8" s="2" t="inlineStr">
        <is>
          <t>&lt;slow&gt;Plus tard, Noé va dans la cuisine. Un copain dit : le ballon est. Noé laisse le temps. Maman montre le geste, lentement. On laisse le temps. On attend la fin de la phrase. On peut jouer ensemble.&lt;/slow&gt;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narrateur|Aniss court vers le bac, tout léger.
narrateur|Du sable froid remplit le bac.
narrateur|Nino y enfonce une main, puis s'arrête.
copain|Le sable est.
narrateur|Le mot tremble au bord des lèvres.
enfant-m|Je t'écoute.
maman|Il cherche encore, Aniss.
papa|Le bac est plein, ce matin.
narrateur|L'ombre du platane est longue.
copain|Le sable est collant.
enfant-m|On pourra glisser après.</t>
        </is>
      </c>
      <c r="AX8" t="inlineStr">
        <is>
          <t>enfants_parc</t>
        </is>
      </c>
    </row>
    <row r="9">
      <c r="A9" s="2" t="inlineStr">
        <is>
          <t>CHK_T0001_P0001_T0002_P0001_T0003_P0000</t>
        </is>
      </c>
      <c r="B9" s="4" t="inlineStr">
        <is>
          <t>transition_question</t>
        </is>
      </c>
      <c r="C9" s="2" t="inlineStr">
        <is>
          <t>ch3A1</t>
        </is>
      </c>
      <c r="D9" s="2" t="inlineStr">
        <is>
          <t>DIF.PAR.002</t>
        </is>
      </c>
      <c r="E9" s="2" t="inlineStr">
        <is>
          <t>Dans le bac, trois objets attendent. Le ballon rouge, le seau bleu, ou le doudou ? Tu choisis.</t>
        </is>
      </c>
      <c r="F9" s="2" t="inlineStr">
        <is>
          <t>Dans le bac, trois objets attendent. Le ballon rouge, le seau bleu, ou le doudou ? Tu choisis.</t>
        </is>
      </c>
      <c r="G9" s="2" t="inlineStr">
        <is>
          <t>&lt;slow&gt;On peut prendre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medium</t>
        </is>
      </c>
      <c r="AA9" s="2" t="n">
        <v>0.8100000000000001</v>
      </c>
      <c r="AB9" s="2" t="n">
        <v>1.22</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narrateur|Dans le bac, trois objets attendent.
papa|Le ballon rouge, le seau bleu, ou le doudou ?
maman|Tu choisis.</t>
        </is>
      </c>
    </row>
    <row r="10">
      <c r="A10" s="2" t="inlineStr">
        <is>
          <t>CHK_T0001_P0001_T0002_P0001_T0003_P0001</t>
        </is>
      </c>
      <c r="B10" s="5" t="inlineStr">
        <is>
          <t>passage</t>
        </is>
      </c>
      <c r="C10" s="2" t="inlineStr">
        <is>
          <t>endA1X</t>
        </is>
      </c>
      <c r="D10" s="2" t="inlineStr">
        <is>
          <t>DIF.PAR.002</t>
        </is>
      </c>
      <c r="E10" s="2" t="inlineStr">
        <is>
          <t>Du sable froid remplit le bac. Un rond rouge dépasse, à peine. Le ballon est. Aniss creuse, tout doux, et attend. Il est sous le sable ? Le ballon est sous le sable. Je le sors. Le rouge sort, un peu sablé. Les doigts d'Aniss sont un peu rouges. Vous l'avez, tous les deux. Ils grimpent, le ballon contre la hanche. Puis ça file, tout court, tout vif.</t>
        </is>
      </c>
      <c r="F10" s="2" t="inlineStr">
        <is>
          <t>Du sable froid remplit le bac. Un rond rouge dépasse, à peine. Le ballon est. Aniss creuse, tout doux, et attend. Il est sous le sable ? Le ballon est sous le sable. Je le sors. Le rouge sort, un peu sablé. Les doigts d'Aniss sont un peu rouges. Vous l'avez, tous les deux. Ils grimpent, le ballon contre la hanche. Puis ça file, tout court, tout vif.</t>
        </is>
      </c>
      <c r="G10" s="2" t="inlineStr">
        <is>
          <t>&lt;slow&gt;Noé a choisi le matin. Puis la cuisine. Puis le ballon rouge. Le sol est un peu froid. Noé souffle, puis sourit à maman. On laisse le temps. On attend la fin de la phrase. On laisse le temps. Noé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narrateur|Du sable froid remplit le bac.
narrateur|Un rond rouge dépasse, à peine.
copain|Le ballon est.
narrateur|Aniss creuse, tout doux, et attend.
papa|Il est sous le sable ?
copain|Le ballon est sous le sable.
enfant-m|Je le sors.
narrateur|Le rouge sort, un peu sablé.
narrateur|Les doigts d'Aniss sont un peu rouges.
maman|Vous l'avez, tous les deux.
narrateur|Ils grimpent, le ballon contre la hanche.
narrateur|Puis ça file, tout court, tout vif.</t>
        </is>
      </c>
      <c r="AX10" t="inlineStr">
        <is>
          <t>enfants_parc</t>
        </is>
      </c>
    </row>
    <row r="11">
      <c r="A11" s="2" t="inlineStr">
        <is>
          <t>CHK_T0001_P0001_T0002_P0001_T0003_P0001_F0001</t>
        </is>
      </c>
      <c r="B11" s="7" t="inlineStr">
        <is>
          <t>passage_fin</t>
        </is>
      </c>
      <c r="C11" s="2" t="inlineStr">
        <is>
          <t>endA1X</t>
        </is>
      </c>
      <c r="D11" s="2" t="inlineStr">
        <is>
          <t>DIF.PAR.002</t>
        </is>
      </c>
      <c r="E11" s="2" t="inlineStr">
        <is>
          <t>Ils ont glissé, l'un après l'autre. Ils quittent le bac, les genoux sablés. Aniss tient encore le ballon rouge. C'était bien. Le toboggan a chanté, tout court. On rejoint le banc ? Oui. Sur le banc du matin, ça pique encore. Un grain de rosée dort sur le ballon.</t>
        </is>
      </c>
      <c r="F11" s="2" t="inlineStr">
        <is>
          <t>Ils ont glissé, l'un après l'autre. Ils quittent le bac, les genoux sablés. Aniss tient encore le ballon rouge. C'était bien. Le toboggan a chanté, tout court. On rejoint le banc ? Oui. Sur le banc du matin, ça pique encore. Un grain de rosée dort sur le ballon.</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narrateur|Ils ont glissé, l'un après l'autre.
narrateur|Ils quittent le bac, les genoux sablés.
narrateur|Aniss tient encore le ballon rouge.
enfant-m|C'était bien.
papa|Le toboggan a chanté, tout court.
maman|On rejoint le banc ?
enfant-m|Oui.
narrateur|Sur le banc du matin, ça pique encore.
narrateur|Un grain de rosée dort sur le ballon.</t>
        </is>
      </c>
      <c r="AX11" t="inlineStr">
        <is>
          <t>enfants_parc</t>
        </is>
      </c>
    </row>
    <row r="12">
      <c r="A12" s="2" t="inlineStr">
        <is>
          <t>CHK_T0001_P0001_T0002_P0001_T0003_P0002</t>
        </is>
      </c>
      <c r="B12" s="5" t="inlineStr">
        <is>
          <t>passage</t>
        </is>
      </c>
      <c r="C12" s="2" t="inlineStr">
        <is>
          <t>endA1Y</t>
        </is>
      </c>
      <c r="D12" s="2" t="inlineStr">
        <is>
          <t>DIF.PAR.002</t>
        </is>
      </c>
      <c r="E12" s="2" t="inlineStr">
        <is>
          <t>La rosée brille encore sur l'herbe. Le seau bleu attend près du bac. Le seau est. Aniss tient l'anse, sans tirer. Il va le dire. Le seau est lourd. On verse, alors. Ils raclent le sable de la rampe. Le bleu se remplit, grain après grain. Sous les doigts, le métal pique un peu. La rampe redevient lisse. Ça file, tout d'un coup.</t>
        </is>
      </c>
      <c r="F12" s="2" t="inlineStr">
        <is>
          <t>La rosée brille encore sur l'herbe. Le seau bleu attend près du bac. Le seau est. Aniss tient l'anse, sans tirer. Il va le dire. Le seau est lourd. On verse, alors. Ils raclent le sable de la rampe. Le bleu se remplit, grain après grain. Sous les doigts, le métal pique un peu. La rampe redevient lisse. Ça file, tout d'un coup.</t>
        </is>
      </c>
      <c r="G12" s="2" t="inlineStr">
        <is>
          <t>&lt;slow&gt;Noé s'arrête près de le seau bleu. la cuisine est rangé. La couverture est douce. Noé montre le seau bleu à maman. On laisse le temps. On attend la fin de la phrase. On laisse le temps. Noé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narrateur|La rosée brille encore sur l'herbe.
narrateur|Le seau bleu attend près du bac.
copain|Le seau est.
narrateur|Aniss tient l'anse, sans tirer.
maman|Il va le dire.
copain|Le seau est lourd.
enfant-m|On verse, alors.
narrateur|Ils raclent le sable de la rampe.
narrateur|Le bleu se remplit, grain après grain.
narrateur|Sous les doigts, le métal pique un peu.
papa|La rampe redevient lisse.
narrateur|Ça file, tout d'un coup.</t>
        </is>
      </c>
      <c r="AX12" t="inlineStr">
        <is>
          <t>enfants_parc</t>
        </is>
      </c>
    </row>
    <row r="13">
      <c r="A13" s="2" t="inlineStr">
        <is>
          <t>CHK_T0001_P0001_T0002_P0001_T0003_P0002_F0001</t>
        </is>
      </c>
      <c r="B13" s="7" t="inlineStr">
        <is>
          <t>passage_fin</t>
        </is>
      </c>
      <c r="C13" s="2" t="inlineStr">
        <is>
          <t>endA1Y</t>
        </is>
      </c>
      <c r="D13" s="2" t="inlineStr">
        <is>
          <t>DIF.PAR.002</t>
        </is>
      </c>
      <c r="E13" s="2" t="inlineStr">
        <is>
          <t>Ils ont glissé, l'un après l'autre. Ils quittent le bac, les genoux sablés. Nino balance le seau, tout vide. C'était bien. Le toboggan a chanté, tout court. On rejoint le banc ? Oui. Sur le banc du matin, ça pique encore. Une tache humide reste sous le seau.</t>
        </is>
      </c>
      <c r="F13" s="2" t="inlineStr">
        <is>
          <t>Ils ont glissé, l'un après l'autre. Ils quittent le bac, les genoux sablés. Nino balance le seau, tout vide. C'était bien. Le toboggan a chanté, tout court. On rejoint le banc ? Oui. Sur le banc du matin, ça pique encore. Une tache humide reste sous le seau.</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narrateur|Ils ont glissé, l'un après l'autre.
narrateur|Ils quittent le bac, les genoux sablés.
narrateur|Nino balance le seau, tout vide.
enfant-m|C'était bien.
papa|Le toboggan a chanté, tout court.
maman|On rejoint le banc ?
enfant-m|Oui.
narrateur|Sur le banc du matin, ça pique encore.
narrateur|Une tache humide reste sous le seau.</t>
        </is>
      </c>
      <c r="AX13" t="inlineStr">
        <is>
          <t>enfants_parc</t>
        </is>
      </c>
    </row>
    <row r="14">
      <c r="A14" s="2" t="inlineStr">
        <is>
          <t>CHK_T0001_P0001_T0002_P0001_T0003_P0003</t>
        </is>
      </c>
      <c r="B14" s="5" t="inlineStr">
        <is>
          <t>passage</t>
        </is>
      </c>
      <c r="C14" s="2" t="inlineStr">
        <is>
          <t>endA1Z</t>
        </is>
      </c>
      <c r="D14" s="2" t="inlineStr">
        <is>
          <t>DIF.PAR.002</t>
        </is>
      </c>
      <c r="E14" s="2" t="inlineStr">
        <is>
          <t>L'ombre du platane est longue. Le doudou dort dans le bac, tout sablé. Le doudou est. Aniss garde les mains, et attend. Il le veut, ce doudou ? Le doudou est tout sablé. On le tapote. Le sable tombe, un nuage minuscule. Nino le serre contre sa joue. Un moineau crie, tout près. Il est prêt, maintenant. Ils glissent, le doudou entre eux.</t>
        </is>
      </c>
      <c r="F14" s="2" t="inlineStr">
        <is>
          <t>L'ombre du platane est longue. Le doudou dort dans le bac, tout sablé. Le doudou est. Aniss garde les mains, et attend. Il le veut, ce doudou ? Le doudou est tout sablé. On le tapote. Le sable tombe, un nuage minuscule. Nino le serre contre sa joue. Un moineau crie, tout près. Il est prêt, maintenant. Ils glissent, le doudou entre eux.</t>
        </is>
      </c>
      <c r="G14" s="2" t="inlineStr">
        <is>
          <t>&lt;slow&gt;Noé se souvient de le matin. Et de la cuisine. Et de le doudou. On range un objet. Noé chuchote : c'est fini. On laisse le temps. On attend la fin de la phrase. On laisse le temps. Noé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narrateur|L'ombre du platane est longue.
narrateur|Le doudou dort dans le bac, tout sablé.
copain|Le doudou est.
narrateur|Aniss garde les mains, et attend.
papa|Il le veut, ce doudou ?
copain|Le doudou est tout sablé.
enfant-m|On le tapote.
narrateur|Le sable tombe, un nuage minuscule.
narrateur|Nino le serre contre sa joue.
narrateur|Un moineau crie, tout près.
maman|Il est prêt, maintenant.
narrateur|Ils glissent, le doudou entre eux.</t>
        </is>
      </c>
      <c r="AX14" t="inlineStr">
        <is>
          <t>enfants_parc</t>
        </is>
      </c>
    </row>
    <row r="15">
      <c r="A15" s="2" t="inlineStr">
        <is>
          <t>CHK_T0001_P0001_T0002_P0001_T0003_P0003_F0001</t>
        </is>
      </c>
      <c r="B15" s="7" t="inlineStr">
        <is>
          <t>passage_fin</t>
        </is>
      </c>
      <c r="C15" s="2" t="inlineStr">
        <is>
          <t>endA1Z</t>
        </is>
      </c>
      <c r="D15" s="2" t="inlineStr">
        <is>
          <t>DIF.PAR.002</t>
        </is>
      </c>
      <c r="E15" s="2" t="inlineStr">
        <is>
          <t>Ils ont glissé, l'un après l'autre. Ils quittent le bac, les genoux sablés. Le doudou voyage sous le bras de Nino. C'était bien. Le toboggan a chanté, tout court. On rejoint le banc ? Oui. Sur le banc du matin, ça pique encore. Un fil du doudou sent encore le sable.</t>
        </is>
      </c>
      <c r="F15" s="2" t="inlineStr">
        <is>
          <t>Ils ont glissé, l'un après l'autre. Ils quittent le bac, les genoux sablés. Le doudou voyage sous le bras de Nino. C'était bien. Le toboggan a chanté, tout court. On rejoint le banc ? Oui. Sur le banc du matin, ça pique encore. Un fil du doudou sent encore le sable.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narrateur|Ils ont glissé, l'un après l'autre.
narrateur|Ils quittent le bac, les genoux sablés.
narrateur|Le doudou voyage sous le bras de Nino.
enfant-m|C'était bien.
papa|Le toboggan a chanté, tout court.
maman|On rejoint le banc ?
enfant-m|Oui.
narrateur|Sur le banc du matin, ça pique encore.
narrateur|Un fil du doudou sent encore le sable.</t>
        </is>
      </c>
      <c r="AX15" t="inlineStr">
        <is>
          <t>enfants_parc</t>
        </is>
      </c>
    </row>
    <row r="16">
      <c r="A16" s="2" t="inlineStr">
        <is>
          <t>CHK_T0001_P0001_T0002_P0002</t>
        </is>
      </c>
      <c r="B16" s="5" t="inlineStr">
        <is>
          <t>passage</t>
        </is>
      </c>
      <c r="C16" s="2" t="inlineStr">
        <is>
          <t>brA2</t>
        </is>
      </c>
      <c r="D16" s="2" t="inlineStr">
        <is>
          <t>DIF.PAR.002</t>
        </is>
      </c>
      <c r="E16" s="2" t="inlineStr">
        <is>
          <t>Aniss pose les mains sur l'échelle. Sous les doigts, le métal pique un peu. Nino grimpe un barreau, puis s'arrête. Le premier est. Aniss attend, un barreau plus bas. Tu le laisses finir ? Oui. Un moineau crie, tout près. Le premier est froid. On monte, tout doux. Le toboggan est tout près.</t>
        </is>
      </c>
      <c r="F16" s="2" t="inlineStr">
        <is>
          <t>Aniss pose les mains sur l'échelle. Sous les doigts, le métal pique un peu. Nino grimpe un barreau, puis s'arrête. Le premier est. Aniss attend, un barreau plus bas. Tu le laisses finir ? Oui. Un moineau crie, tout près. Le premier est froid. On monte, tout doux. Le toboggan est tout près.</t>
        </is>
      </c>
      <c r="G16" s="2" t="inlineStr">
        <is>
          <t>&lt;slow&gt;Plus tard, Noé va dans la cuisine. Un copain dit : le seau est. Noé laisse le temps. Maman dit : je suis là. On laisse le temps. On attend la fin de la phrase. On peut jouer ensemble.&lt;/slow&gt;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narrateur|Aniss pose les mains sur l'échelle.
narrateur|Sous les doigts, le métal pique un peu.
narrateur|Nino grimpe un barreau, puis s'arrête.
copain|Le premier est.
narrateur|Aniss attend, un barreau plus bas.
papa|Tu le laisses finir ?
enfant-m|Oui.
narrateur|Un moineau crie, tout près.
copain|Le premier est froid.
maman|On monte, tout doux.
enfant-m|Le toboggan est tout près.</t>
        </is>
      </c>
      <c r="AX16" t="inlineStr">
        <is>
          <t>enfants_parc</t>
        </is>
      </c>
    </row>
    <row r="17">
      <c r="A17" s="2" t="inlineStr">
        <is>
          <t>CHK_T0001_P0001_T0002_P0002_T0003_P0000</t>
        </is>
      </c>
      <c r="B17" s="4" t="inlineStr">
        <is>
          <t>transition_question</t>
        </is>
      </c>
      <c r="C17" s="2" t="inlineStr">
        <is>
          <t>ch3A2</t>
        </is>
      </c>
      <c r="D17" s="2" t="inlineStr">
        <is>
          <t>DIF.PAR.002</t>
        </is>
      </c>
      <c r="E17" s="2" t="inlineStr">
        <is>
          <t>Près de l'échelle, trois objets attendent. Le ballon rouge, le seau bleu, ou le doudou ? Tu choisis.</t>
        </is>
      </c>
      <c r="F17" s="2" t="inlineStr">
        <is>
          <t>Près de l'échelle, trois objets attendent. Le ballon rouge, le seau bleu, ou le doudou ? Tu choisis.</t>
        </is>
      </c>
      <c r="G17" s="2" t="inlineStr">
        <is>
          <t>&lt;slow&gt;On peut prendre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medium</t>
        </is>
      </c>
      <c r="AA17" s="2" t="n">
        <v>0.8100000000000001</v>
      </c>
      <c r="AB17" s="2" t="n">
        <v>1.22</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narrateur|Près de l'échelle, trois objets attendent.
papa|Le ballon rouge, le seau bleu, ou le doudou ?
maman|Tu choisis.</t>
        </is>
      </c>
    </row>
    <row r="18">
      <c r="A18" s="2" t="inlineStr">
        <is>
          <t>CHK_T0001_P0001_T0002_P0002_T0003_P0001</t>
        </is>
      </c>
      <c r="B18" s="5" t="inlineStr">
        <is>
          <t>passage</t>
        </is>
      </c>
      <c r="C18" s="2" t="inlineStr">
        <is>
          <t>endA2X</t>
        </is>
      </c>
      <c r="D18" s="2" t="inlineStr">
        <is>
          <t>DIF.PAR.002</t>
        </is>
      </c>
      <c r="E18" s="2" t="inlineStr">
        <is>
          <t>Sous les doigts, le métal pique un peu. Le ballon rouge coince un barreau. Le ballon va. Aniss ouvre les mains, en bas, et attend. Tu le laisses dire ? Le ballon va tomber. Je suis là. Nino pousse, tout doux. Le rouge atterrit dans les mains d'Aniss. Un moineau crie, tout près. Le chemin est libre. Ils montent, puis ça dévale.</t>
        </is>
      </c>
      <c r="F18" s="2" t="inlineStr">
        <is>
          <t>Sous les doigts, le métal pique un peu. Le ballon rouge coince un barreau. Le ballon va. Aniss ouvre les mains, en bas, et attend. Tu le laisses dire ? Le ballon va tomber. Je suis là. Nino pousse, tout doux. Le rouge atterrit dans les mains d'Aniss. Un moineau crie, tout près. Le chemin est libre. Ils montent, puis ça dévale.</t>
        </is>
      </c>
      <c r="G18" s="2" t="inlineStr">
        <is>
          <t>&lt;slow&gt;Avec le ballon rouge. Après le jardin. Près de le matin. Noé s'arrête. Les chaussures font toc toc. Noé caresse le doudou. On laisse le temps. On attend la fin de la phrase. On laisse le temps. Noé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narrateur|Sous les doigts, le métal pique un peu.
narrateur|Le ballon rouge coince un barreau.
copain|Le ballon va.
narrateur|Aniss ouvre les mains, en bas, et attend.
maman|Tu le laisses dire ?
copain|Le ballon va tomber.
enfant-m|Je suis là.
narrateur|Nino pousse, tout doux.
narrateur|Le rouge atterrit dans les mains d'Aniss.
narrateur|Un moineau crie, tout près.
papa|Le chemin est libre.
narrateur|Ils montent, puis ça dévale.</t>
        </is>
      </c>
      <c r="AX18" t="inlineStr">
        <is>
          <t>enfants_parc</t>
        </is>
      </c>
    </row>
    <row r="19">
      <c r="A19" s="2" t="inlineStr">
        <is>
          <t>CHK_T0001_P0001_T0002_P0002_T0003_P0001_F0001</t>
        </is>
      </c>
      <c r="B19" s="7" t="inlineStr">
        <is>
          <t>passage_fin</t>
        </is>
      </c>
      <c r="C19" s="2" t="inlineStr">
        <is>
          <t>endA2X</t>
        </is>
      </c>
      <c r="D19" s="2" t="inlineStr">
        <is>
          <t>DIF.PAR.002</t>
        </is>
      </c>
      <c r="E19" s="2" t="inlineStr">
        <is>
          <t>Ils ont glissé, l'un après l'autre. Ils descendent de l'échelle, tout calmes. Aniss tient encore le ballon rouge. C'était bien. Le toboggan a chanté, tout court. On rejoint le banc ? Oui. Sur le banc du matin, ça pique encore. Un barreau garde la trace du ballon.</t>
        </is>
      </c>
      <c r="F19" s="2" t="inlineStr">
        <is>
          <t>Ils ont glissé, l'un après l'autre. Ils descendent de l'échelle, tout calmes. Aniss tient encore le ballon rouge. C'était bien. Le toboggan a chanté, tout court. On rejoint le banc ? Oui. Sur le banc du matin, ça pique encore. Un barreau garde la trace du ballon.</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narrateur|Ils ont glissé, l'un après l'autre.
narrateur|Ils descendent de l'échelle, tout calmes.
narrateur|Aniss tient encore le ballon rouge.
enfant-m|C'était bien.
papa|Le toboggan a chanté, tout court.
maman|On rejoint le banc ?
enfant-m|Oui.
narrateur|Sur le banc du matin, ça pique encore.
narrateur|Un barreau garde la trace du ballon.</t>
        </is>
      </c>
      <c r="AX19" t="inlineStr">
        <is>
          <t>enfants_parc</t>
        </is>
      </c>
    </row>
    <row r="20">
      <c r="A20" s="2" t="inlineStr">
        <is>
          <t>CHK_T0001_P0001_T0002_P0002_T0003_P0002</t>
        </is>
      </c>
      <c r="B20" s="5" t="inlineStr">
        <is>
          <t>passage</t>
        </is>
      </c>
      <c r="C20" s="2" t="inlineStr">
        <is>
          <t>endA2Y</t>
        </is>
      </c>
      <c r="D20" s="2" t="inlineStr">
        <is>
          <t>DIF.PAR.002</t>
        </is>
      </c>
      <c r="E20" s="2" t="inlineStr">
        <is>
          <t>L'ombre du platane est longue. Le seau bleu pend près du haut. Le seau va. Aniss reste un barreau plus bas. On l'écoute, d'accord ? Le seau va nous aider. Je te le tends. Nino pousse le sable, tout lentement. Les grains tombent dans le bleu. Du sable froid remplit le bac. La rampe redevient glissante. Ils dévalent, le seau à la main.</t>
        </is>
      </c>
      <c r="F20" s="2" t="inlineStr">
        <is>
          <t>L'ombre du platane est longue. Le seau bleu pend près du haut. Le seau va. Aniss reste un barreau plus bas. On l'écoute, d'accord ? Le seau va nous aider. Je te le tends. Nino pousse le sable, tout lentement. Les grains tombent dans le bleu. Du sable froid remplit le bac. La rampe redevient glissante. Ils dévalent, le seau à la main.</t>
        </is>
      </c>
      <c r="G20" s="2" t="inlineStr">
        <is>
          <t>&lt;slow&gt;Noé range le jardin. le seau bleu reste près de le matin. Une tasse cliquette. Noé boit une gorgée d'eau. On laisse le temps. On attend la fin de la phrase. On laisse le temps. Noé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narrateur|L'ombre du platane est longue.
narrateur|Le seau bleu pend près du haut.
copain|Le seau va.
narrateur|Aniss reste un barreau plus bas.
papa|On l'écoute, d'accord ?
copain|Le seau va nous aider.
enfant-m|Je te le tends.
narrateur|Nino pousse le sable, tout lentement.
narrateur|Les grains tombent dans le bleu.
narrateur|Du sable froid remplit le bac.
maman|La rampe redevient glissante.
narrateur|Ils dévalent, le seau à la main.</t>
        </is>
      </c>
      <c r="AX20" t="inlineStr">
        <is>
          <t>enfants_parc</t>
        </is>
      </c>
    </row>
    <row r="21">
      <c r="A21" s="2" t="inlineStr">
        <is>
          <t>CHK_T0001_P0001_T0002_P0002_T0003_P0002_F0001</t>
        </is>
      </c>
      <c r="B21" s="7" t="inlineStr">
        <is>
          <t>passage_fin</t>
        </is>
      </c>
      <c r="C21" s="2" t="inlineStr">
        <is>
          <t>endA2Y</t>
        </is>
      </c>
      <c r="D21" s="2" t="inlineStr">
        <is>
          <t>DIF.PAR.002</t>
        </is>
      </c>
      <c r="E21" s="2" t="inlineStr">
        <is>
          <t>Ils ont glissé, l'un après l'autre. Ils descendent de l'échelle, tout calmes. Nino balance le seau, tout vide. C'était bien. Le toboggan a chanté, tout court. On rejoint le banc ? Oui. Sur le banc du matin, ça pique encore. Une anse froide reste dans la main.</t>
        </is>
      </c>
      <c r="F21" s="2" t="inlineStr">
        <is>
          <t>Ils ont glissé, l'un après l'autre. Ils descendent de l'échelle, tout calmes. Nino balance le seau, tout vide. C'était bien. Le toboggan a chanté, tout court. On rejoint le banc ? Oui. Sur le banc du matin, ça pique encore. Une anse froide reste dans la main.</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narrateur|Ils ont glissé, l'un après l'autre.
narrateur|Ils descendent de l'échelle, tout calmes.
narrateur|Nino balance le seau, tout vide.
enfant-m|C'était bien.
papa|Le toboggan a chanté, tout court.
maman|On rejoint le banc ?
enfant-m|Oui.
narrateur|Sur le banc du matin, ça pique encore.
narrateur|Une anse froide reste dans la main.</t>
        </is>
      </c>
      <c r="AX21" t="inlineStr">
        <is>
          <t>enfants_parc</t>
        </is>
      </c>
    </row>
    <row r="22">
      <c r="A22" s="2" t="inlineStr">
        <is>
          <t>CHK_T0001_P0001_T0002_P0002_T0003_P0003</t>
        </is>
      </c>
      <c r="B22" s="5" t="inlineStr">
        <is>
          <t>passage</t>
        </is>
      </c>
      <c r="C22" s="2" t="inlineStr">
        <is>
          <t>endA2Z</t>
        </is>
      </c>
      <c r="D22" s="2" t="inlineStr">
        <is>
          <t>DIF.PAR.002</t>
        </is>
      </c>
      <c r="E22" s="2" t="inlineStr">
        <is>
          <t>La rosée brille encore sur l'herbe. Le doudou est coincé sur un barreau. Le doudou va. Aniss ne le prend pas, et attend. Il cherche encore. Le doudou va avec moi. Je te le passe. Nino le glisse sous son bras. Ils montent, barreau après barreau. Sous les doigts, le métal pique un peu. Vous y êtes, tout en haut. Ils glissent, le doudou au milieu.</t>
        </is>
      </c>
      <c r="F22" s="2" t="inlineStr">
        <is>
          <t>La rosée brille encore sur l'herbe. Le doudou est coincé sur un barreau. Le doudou va. Aniss ne le prend pas, et attend. Il cherche encore. Le doudou va avec moi. Je te le passe. Nino le glisse sous son bras. Ils montent, barreau après barreau. Sous les doigts, le métal pique un peu. Vous y êtes, tout en haut. Ils glissent, le doudou au milieu.</t>
        </is>
      </c>
      <c r="G22" s="2" t="inlineStr">
        <is>
          <t>&lt;slow&gt;le doudou est là. le jardin aussi. le matin reste dans le souvenir. Ça sent le pain chaud. Noé dit : j'ai appris. On laisse le temps. On attend la fin de la phrase. On laisse le temps. Noé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narrateur|La rosée brille encore sur l'herbe.
narrateur|Le doudou est coincé sur un barreau.
copain|Le doudou va.
narrateur|Aniss ne le prend pas, et attend.
maman|Il cherche encore.
copain|Le doudou va avec moi.
enfant-m|Je te le passe.
narrateur|Nino le glisse sous son bras.
narrateur|Ils montent, barreau après barreau.
narrateur|Sous les doigts, le métal pique un peu.
papa|Vous y êtes, tout en haut.
narrateur|Ils glissent, le doudou au milieu.</t>
        </is>
      </c>
      <c r="AX22" t="inlineStr">
        <is>
          <t>enfants_parc</t>
        </is>
      </c>
    </row>
    <row r="23">
      <c r="A23" s="2" t="inlineStr">
        <is>
          <t>CHK_T0001_P0001_T0002_P0002_T0003_P0003_F0001</t>
        </is>
      </c>
      <c r="B23" s="7" t="inlineStr">
        <is>
          <t>passage_fin</t>
        </is>
      </c>
      <c r="C23" s="2" t="inlineStr">
        <is>
          <t>endA2Z</t>
        </is>
      </c>
      <c r="D23" s="2" t="inlineStr">
        <is>
          <t>DIF.PAR.002</t>
        </is>
      </c>
      <c r="E23" s="2" t="inlineStr">
        <is>
          <t>Ils ont glissé, l'un après l'autre. Ils descendent de l'échelle, tout calmes. Le doudou voyage sous le bras de Nino. C'était bien. Le toboggan a chanté, tout court. On rejoint le banc ? Oui. Sur le banc du matin, ça pique encore. Sa joue de tissu a pris le froid.</t>
        </is>
      </c>
      <c r="F23" s="2" t="inlineStr">
        <is>
          <t>Ils ont glissé, l'un après l'autre. Ils descendent de l'échelle, tout calmes. Le doudou voyage sous le bras de Nino. C'était bien. Le toboggan a chanté, tout court. On rejoint le banc ? Oui. Sur le banc du matin, ça pique encore. Sa joue de tissu a pris le froid.</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narrateur|Ils ont glissé, l'un après l'autre.
narrateur|Ils descendent de l'échelle, tout calmes.
narrateur|Le doudou voyage sous le bras de Nino.
enfant-m|C'était bien.
papa|Le toboggan a chanté, tout court.
maman|On rejoint le banc ?
enfant-m|Oui.
narrateur|Sur le banc du matin, ça pique encore.
narrateur|Sa joue de tissu a pris le froid.</t>
        </is>
      </c>
      <c r="AX23" t="inlineStr">
        <is>
          <t>enfants_parc</t>
        </is>
      </c>
    </row>
    <row r="24">
      <c r="A24" s="2" t="inlineStr">
        <is>
          <t>CHK_T0001_P0001_T0002_P0003</t>
        </is>
      </c>
      <c r="B24" s="5" t="inlineStr">
        <is>
          <t>passage</t>
        </is>
      </c>
      <c r="C24" s="2" t="inlineStr">
        <is>
          <t>brA3</t>
        </is>
      </c>
      <c r="D24" s="2" t="inlineStr">
        <is>
          <t>DIF.PAR.002</t>
        </is>
      </c>
      <c r="E24" s="2" t="inlineStr">
        <is>
          <t>Ils s'assoient dans l'herbe, tout bas. La rosée brille encore sur l'herbe. Le pied du toboggan arrive là. Je glisse vers. Aniss tient une tige d'herbe, et attend. Sa phrase va venir. Je reste ici. Un moineau crie, tout près. Je glisse vers toi. Le bas est doux, ce matin. On glisse, après.</t>
        </is>
      </c>
      <c r="F24" s="2" t="inlineStr">
        <is>
          <t>Ils s'assoient dans l'herbe, tout bas. La rosée brille encore sur l'herbe. Le pied du toboggan arrive là. Je glisse vers. Aniss tient une tige d'herbe, et attend. Sa phrase va venir. Je reste ici. Un moineau crie, tout près. Je glisse vers toi. Le bas est doux, ce matin. On glisse, après.</t>
        </is>
      </c>
      <c r="G24" s="2" t="inlineStr">
        <is>
          <t>&lt;slow&gt;Plus tard, Noé va dans la cuisine. Un copain dit : le doudou est. Noé laisse le temps. Maman reste tout près. On laisse le temps. On attend la fin de la phrase. On peut jouer ensemble.&lt;/slow&gt;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narrateur|Ils s'assoient dans l'herbe, tout bas.
narrateur|La rosée brille encore sur l'herbe.
narrateur|Le pied du toboggan arrive là.
copain|Je glisse vers.
narrateur|Aniss tient une tige d'herbe, et attend.
maman|Sa phrase va venir.
enfant-m|Je reste ici.
narrateur|Un moineau crie, tout près.
copain|Je glisse vers toi.
papa|Le bas est doux, ce matin.
enfant-m|On glisse, après.</t>
        </is>
      </c>
      <c r="AX24" t="inlineStr">
        <is>
          <t>enfants_parc</t>
        </is>
      </c>
    </row>
    <row r="25">
      <c r="A25" s="2" t="inlineStr">
        <is>
          <t>CHK_T0001_P0001_T0002_P0003_T0003_P0000</t>
        </is>
      </c>
      <c r="B25" s="4" t="inlineStr">
        <is>
          <t>transition_question</t>
        </is>
      </c>
      <c r="C25" s="2" t="inlineStr">
        <is>
          <t>ch3A3</t>
        </is>
      </c>
      <c r="D25" s="2" t="inlineStr">
        <is>
          <t>DIF.PAR.002</t>
        </is>
      </c>
      <c r="E25" s="2" t="inlineStr">
        <is>
          <t>Dans l'herbe, trois objets attendent. Le ballon rouge, le seau bleu, ou le doudou ? Tu choisis.</t>
        </is>
      </c>
      <c r="F25" s="2" t="inlineStr">
        <is>
          <t>Dans l'herbe, trois objets attendent. Le ballon rouge, le seau bleu, ou le doudou ? Tu choisis.</t>
        </is>
      </c>
      <c r="G25" s="2" t="inlineStr">
        <is>
          <t>&lt;slow&gt;On peut prendre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medium</t>
        </is>
      </c>
      <c r="AA25" s="2" t="n">
        <v>0.8100000000000001</v>
      </c>
      <c r="AB25" s="2" t="n">
        <v>1.22</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narrateur|Dans l'herbe, trois objets attendent.
papa|Le ballon rouge, le seau bleu, ou le doudou ?
maman|Tu choisis.</t>
        </is>
      </c>
    </row>
    <row r="26">
      <c r="A26" s="2" t="inlineStr">
        <is>
          <t>CHK_T0001_P0001_T0002_P0003_T0003_P0001</t>
        </is>
      </c>
      <c r="B26" s="5" t="inlineStr">
        <is>
          <t>passage</t>
        </is>
      </c>
      <c r="C26" s="2" t="inlineStr">
        <is>
          <t>endA3X</t>
        </is>
      </c>
      <c r="D26" s="2" t="inlineStr">
        <is>
          <t>DIF.PAR.002</t>
        </is>
      </c>
      <c r="E26" s="2" t="inlineStr">
        <is>
          <t>La rosée brille encore sur l'herbe. Ils posent le ballon dans l'herbe. Le ballon reste. Aniss recule d'un pas, et attend. Il marque l'arrivée ? Le ballon reste ici. On glisse vers lui. Ils grimpent, puis se lancent. Le métal chante, tout court. Les doigts d'Aniss sont un peu rouges. Le rouge les attendait. Encore une fois !</t>
        </is>
      </c>
      <c r="F26" s="2" t="inlineStr">
        <is>
          <t>La rosée brille encore sur l'herbe. Ils posent le ballon dans l'herbe. Le ballon reste. Aniss recule d'un pas, et attend. Il marque l'arrivée ? Le ballon reste ici. On glisse vers lui. Ils grimpent, puis se lancent. Le métal chante, tout court. Les doigts d'Aniss sont un peu rouges. Le rouge les attendait. Encore une fois !</t>
        </is>
      </c>
      <c r="G26" s="2" t="inlineStr">
        <is>
          <t>&lt;slow&gt;Noé rejoint le ballon rouge. la chambre est rangé. le matin est fini. Une pomme brille un peu. Noé range la tasse. On laisse le temps. On attend la fin de la phrase. On laisse le temps. Noé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narrateur|La rosée brille encore sur l'herbe.
narrateur|Ils posent le ballon dans l'herbe.
copain|Le ballon reste.
narrateur|Aniss recule d'un pas, et attend.
papa|Il marque l'arrivée ?
copain|Le ballon reste ici.
enfant-m|On glisse vers lui.
narrateur|Ils grimpent, puis se lancent.
narrateur|Le métal chante, tout court.
narrateur|Les doigts d'Aniss sont un peu rouges.
maman|Le rouge les attendait.
enfant-m|Encore une fois !</t>
        </is>
      </c>
      <c r="AX26" t="inlineStr">
        <is>
          <t>enfants_parc</t>
        </is>
      </c>
    </row>
    <row r="27">
      <c r="A27" s="2" t="inlineStr">
        <is>
          <t>CHK_T0001_P0001_T0002_P0003_T0003_P0001_F0001</t>
        </is>
      </c>
      <c r="B27" s="7" t="inlineStr">
        <is>
          <t>passage_fin</t>
        </is>
      </c>
      <c r="C27" s="2" t="inlineStr">
        <is>
          <t>endA3X</t>
        </is>
      </c>
      <c r="D27" s="2" t="inlineStr">
        <is>
          <t>DIF.PAR.002</t>
        </is>
      </c>
      <c r="E27" s="2" t="inlineStr">
        <is>
          <t>Ils ont glissé, l'un après l'autre. Ils restent un moment dans l'herbe. Aniss tient encore le ballon rouge. C'était bien. Le toboggan a chanté, tout court. On rejoint le banc ? Oui. Sur le banc du matin, ça pique encore. L'herbe mouillée marque le ballon.</t>
        </is>
      </c>
      <c r="F27" s="2" t="inlineStr">
        <is>
          <t>Ils ont glissé, l'un après l'autre. Ils restent un moment dans l'herbe. Aniss tient encore le ballon rouge. C'était bien. Le toboggan a chanté, tout court. On rejoint le banc ? Oui. Sur le banc du matin, ça pique encore. L'herbe mouillée marque le ballon.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narrateur|Ils ont glissé, l'un après l'autre.
narrateur|Ils restent un moment dans l'herbe.
narrateur|Aniss tient encore le ballon rouge.
enfant-m|C'était bien.
papa|Le toboggan a chanté, tout court.
maman|On rejoint le banc ?
enfant-m|Oui.
narrateur|Sur le banc du matin, ça pique encore.
narrateur|L'herbe mouillée marque le ballon.</t>
        </is>
      </c>
      <c r="AX27" t="inlineStr">
        <is>
          <t>enfants_parc</t>
        </is>
      </c>
    </row>
    <row r="28">
      <c r="A28" s="2" t="inlineStr">
        <is>
          <t>CHK_T0001_P0001_T0002_P0003_T0003_P0002</t>
        </is>
      </c>
      <c r="B28" s="5" t="inlineStr">
        <is>
          <t>passage</t>
        </is>
      </c>
      <c r="C28" s="2" t="inlineStr">
        <is>
          <t>endA3Y</t>
        </is>
      </c>
      <c r="D28" s="2" t="inlineStr">
        <is>
          <t>DIF.PAR.002</t>
        </is>
      </c>
      <c r="E28" s="2" t="inlineStr">
        <is>
          <t>Du sable froid remplit le bac. Le seau bleu attend dans l'herbe. Le seau est. Aniss pose l'anse, sans parler. On attend le mot. Le seau est prêt. On glisse, puis on verse. Ils dévalent, un nuage de grains. Aniss secoue ses genoux au-dessus. Un moineau crie, tout près. Le bleu a pris le sable. La rampe est plus lisse !</t>
        </is>
      </c>
      <c r="F28" s="2" t="inlineStr">
        <is>
          <t>Du sable froid remplit le bac. Le seau bleu attend dans l'herbe. Le seau est. Aniss pose l'anse, sans parler. On attend le mot. Le seau est prêt. On glisse, puis on verse. Ils dévalent, un nuage de grains. Aniss secoue ses genoux au-dessus. Un moineau crie, tout près. Le bleu a pris le sable. La rampe est plus lisse !</t>
        </is>
      </c>
      <c r="G28" s="2" t="inlineStr">
        <is>
          <t>&lt;slow&gt;Près de le seau bleu. Noé pose la chambre. le matin est derrière. Un ruban reste dans la poche. Noé dit merci à maman. On laisse le temps. On attend la fin de la phrase. On laisse le temps. Noé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narrateur|Du sable froid remplit le bac.
narrateur|Le seau bleu attend dans l'herbe.
copain|Le seau est.
narrateur|Aniss pose l'anse, sans parler.
maman|On attend le mot.
copain|Le seau est prêt.
enfant-m|On glisse, puis on verse.
narrateur|Ils dévalent, un nuage de grains.
narrateur|Aniss secoue ses genoux au-dessus.
narrateur|Un moineau crie, tout près.
papa|Le bleu a pris le sable.
enfant-m|La rampe est plus lisse !</t>
        </is>
      </c>
      <c r="AX28" t="inlineStr">
        <is>
          <t>enfants_parc</t>
        </is>
      </c>
    </row>
    <row r="29">
      <c r="A29" s="2" t="inlineStr">
        <is>
          <t>CHK_T0001_P0001_T0002_P0003_T0003_P0002_F0001</t>
        </is>
      </c>
      <c r="B29" s="7" t="inlineStr">
        <is>
          <t>passage_fin</t>
        </is>
      </c>
      <c r="C29" s="2" t="inlineStr">
        <is>
          <t>endA3Y</t>
        </is>
      </c>
      <c r="D29" s="2" t="inlineStr">
        <is>
          <t>DIF.PAR.002</t>
        </is>
      </c>
      <c r="E29" s="2" t="inlineStr">
        <is>
          <t>Ils ont glissé, l'un après l'autre. Ils restent un moment dans l'herbe. Nino balance le seau, tout vide. C'était bien. Le toboggan a chanté, tout court. On rejoint le banc ? Oui. Sur le banc du matin, ça pique encore. Une goutte tremble au bord du seau.</t>
        </is>
      </c>
      <c r="F29" s="2" t="inlineStr">
        <is>
          <t>Ils ont glissé, l'un après l'autre. Ils restent un moment dans l'herbe. Nino balance le seau, tout vide. C'était bien. Le toboggan a chanté, tout court. On rejoint le banc ? Oui. Sur le banc du matin, ça pique encore. Une goutte tremble au bord du seau.</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narrateur|Ils ont glissé, l'un après l'autre.
narrateur|Ils restent un moment dans l'herbe.
narrateur|Nino balance le seau, tout vide.
enfant-m|C'était bien.
papa|Le toboggan a chanté, tout court.
maman|On rejoint le banc ?
enfant-m|Oui.
narrateur|Sur le banc du matin, ça pique encore.
narrateur|Une goutte tremble au bord du seau.</t>
        </is>
      </c>
      <c r="AX29" t="inlineStr">
        <is>
          <t>enfants_parc</t>
        </is>
      </c>
    </row>
    <row r="30">
      <c r="A30" s="2" t="inlineStr">
        <is>
          <t>CHK_T0001_P0001_T0002_P0003_T0003_P0003</t>
        </is>
      </c>
      <c r="B30" s="5" t="inlineStr">
        <is>
          <t>passage</t>
        </is>
      </c>
      <c r="C30" s="2" t="inlineStr">
        <is>
          <t>endA3Z</t>
        </is>
      </c>
      <c r="D30" s="2" t="inlineStr">
        <is>
          <t>DIF.PAR.002</t>
        </is>
      </c>
      <c r="E30" s="2" t="inlineStr">
        <is>
          <t>L'ombre du platane est longue. Ils posent le doudou dans l'herbe. Le doudou me. Aniss se tait, les yeux sur Nino. Il n'a pas fini. Le doudou me regarde. On glisse vers lui. Ils montent, puis descendent, tout vifs. Le doudou les reçoit, tout mou. Les doigts d'Aniss sont un peu rouges. Il a vu toute la descente. On a glissé !</t>
        </is>
      </c>
      <c r="F30" s="2" t="inlineStr">
        <is>
          <t>L'ombre du platane est longue. Ils posent le doudou dans l'herbe. Le doudou me. Aniss se tait, les yeux sur Nino. Il n'a pas fini. Le doudou me regarde. On glisse vers lui. Ils montent, puis descendent, tout vifs. Le doudou les reçoit, tout mou. Les doigts d'Aniss sont un peu rouges. Il a vu toute la descente. On a glissé !</t>
        </is>
      </c>
      <c r="G30" s="2" t="inlineStr">
        <is>
          <t>&lt;slow&gt;Noé montre le doudou. Maman a vu le matin. Et la chambre. Il y a des miettes sur la table. Noé raccroche un linge. On laisse le temps. On attend la fin de la phrase. On laisse le temps. Noé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narrateur|L'ombre du platane est longue.
narrateur|Ils posent le doudou dans l'herbe.
copain|Le doudou me.
narrateur|Aniss se tait, les yeux sur Nino.
papa|Il n'a pas fini.
copain|Le doudou me regarde.
enfant-m|On glisse vers lui.
narrateur|Ils montent, puis descendent, tout vifs.
narrateur|Le doudou les reçoit, tout mou.
narrateur|Les doigts d'Aniss sont un peu rouges.
maman|Il a vu toute la descente.
enfant-m|On a glissé !</t>
        </is>
      </c>
      <c r="AX30" t="inlineStr">
        <is>
          <t>enfants_parc</t>
        </is>
      </c>
    </row>
    <row r="31">
      <c r="A31" s="2" t="inlineStr">
        <is>
          <t>CHK_T0001_P0001_T0002_P0003_T0003_P0003_F0001</t>
        </is>
      </c>
      <c r="B31" s="7" t="inlineStr">
        <is>
          <t>passage_fin</t>
        </is>
      </c>
      <c r="C31" s="2" t="inlineStr">
        <is>
          <t>endA3Z</t>
        </is>
      </c>
      <c r="D31" s="2" t="inlineStr">
        <is>
          <t>DIF.PAR.002</t>
        </is>
      </c>
      <c r="E31" s="2" t="inlineStr">
        <is>
          <t>Ils ont glissé, l'un après l'autre. Ils restent un moment dans l'herbe. Le doudou voyage sous le bras de Nino. C'était bien. Le toboggan a chanté, tout court. On rejoint le banc ? Oui. Sur le banc du matin, ça pique encore. Un genou d'herbe colle au doudou.</t>
        </is>
      </c>
      <c r="F31" s="2" t="inlineStr">
        <is>
          <t>Ils ont glissé, l'un après l'autre. Ils restent un moment dans l'herbe. Le doudou voyage sous le bras de Nino. C'était bien. Le toboggan a chanté, tout court. On rejoint le banc ? Oui. Sur le banc du matin, ça pique encore. Un genou d'herbe colle au doudou.</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narrateur|Ils ont glissé, l'un après l'autre.
narrateur|Ils restent un moment dans l'herbe.
narrateur|Le doudou voyage sous le bras de Nino.
enfant-m|C'était bien.
papa|Le toboggan a chanté, tout court.
maman|On rejoint le banc ?
enfant-m|Oui.
narrateur|Sur le banc du matin, ça pique encore.
narrateur|Un genou d'herbe colle au doudou.</t>
        </is>
      </c>
      <c r="AX31" t="inlineStr">
        <is>
          <t>enfants_parc</t>
        </is>
      </c>
    </row>
    <row r="32">
      <c r="A32" s="2" t="inlineStr">
        <is>
          <t>CHK_T0001_P0002</t>
        </is>
      </c>
      <c r="B32" s="5" t="inlineStr">
        <is>
          <t>passage</t>
        </is>
      </c>
      <c r="C32" s="2" t="inlineStr">
        <is>
          <t>brB</t>
        </is>
      </c>
      <c r="D32" s="2" t="inlineStr">
        <is>
          <t>DIF.PAR.002</t>
        </is>
      </c>
      <c r="E32" s="2" t="inlineStr">
        <is>
          <t>La lumière pèse, toute blanche. Au toucher, le toboggan est tiède. Sous les paumes, le sable brûle un peu. Je veux glisser, vite ! Nino parle, tout bas, tout lent. Le bac est. Aniss se tait, les mains au barreau. Tu l'entends, ce murmure ? Oui, maman. C'est Nino. Le parc dore, après la sieste. Une cigale frotte, tout loin. J'attends.</t>
        </is>
      </c>
      <c r="F32" s="2" t="inlineStr">
        <is>
          <t>La lumière pèse, toute blanche. Au toucher, le toboggan est tiède. Sous les paumes, le sable brûle un peu. Je veux glisser, vite ! Nino parle, tout bas, tout lent. Le bac est. Aniss se tait, les mains au barreau. Tu l'entends, ce murmure ? Oui, maman. C'est Nino. Le parc dore, après la sieste. Une cigale frotte, tout loin. J'attends.</t>
        </is>
      </c>
      <c r="G32" s="2" t="inlineStr">
        <is>
          <t>&lt;slow&gt;C'est après la sieste. Noé retrouve le parc. Un copain dit : le bac est. Il s'arrête. Noé laisse le temps. Il attend la fin de la phrase. Maman lui tient la &lt;emphasis&gt;main&lt;/emphasis&gt;. On peut jouer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main</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narrateur|La lumière pèse, toute blanche.
narrateur|Au toucher, le toboggan est tiède.
narrateur|Sous les paumes, le sable brûle un peu.
enfant-m|Je veux glisser, vite !
narrateur|Nino parle, tout bas, tout lent.
copain|Le bac est.
narrateur|Aniss se tait, les mains au barreau.
maman|Tu l'entends, ce murmure ?
enfant-m|Oui, maman.
enfant-m|C'est Nino.
papa|Le parc dore, après la sieste.
narrateur|Une cigale frotte, tout loin.
enfant-m|J'attends.</t>
        </is>
      </c>
      <c r="AX32" t="inlineStr">
        <is>
          <t>enfants_parc</t>
        </is>
      </c>
    </row>
    <row r="33">
      <c r="A33" s="2" t="inlineStr">
        <is>
          <t>CHK_T0001_P0002_Q0001</t>
        </is>
      </c>
      <c r="B33" s="6" t="inlineStr">
        <is>
          <t>passage_question</t>
        </is>
      </c>
      <c r="C33" s="2" t="inlineStr">
        <is>
          <t>qB</t>
        </is>
      </c>
      <c r="D33" s="2" t="inlineStr">
        <is>
          <t>DIF.PAR.002</t>
        </is>
      </c>
      <c r="E33" s="2" t="inlineStr">
        <is>
          <t>Qui parle doucement ?</t>
        </is>
      </c>
      <c r="F33" s="2" t="inlineStr">
        <is>
          <t>Qui parle doucement ?</t>
        </is>
      </c>
      <c r="G33" s="2" t="inlineStr">
        <is>
          <t>&lt;slow&gt;On finit la phrase à sa place ?&lt;/slow&gt;</t>
        </is>
      </c>
      <c r="H33" s="2" t="inlineStr">
        <is>
          <t>Nino</t>
        </is>
      </c>
      <c r="I33" s="2" t="inlineStr">
        <is>
          <t>nino | c'est nino | nino parle | lui</t>
        </is>
      </c>
      <c r="J33" s="2" t="inlineStr">
        <is>
          <t>Oui, c'est la bonne réponse.</t>
        </is>
      </c>
      <c r="K33" s="2" t="inlineStr">
        <is>
          <t>Tu étais presque.</t>
        </is>
      </c>
      <c r="L33" s="2" t="inlineStr">
        <is>
          <t>Nino parle doucement. Qui parle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papa|Qui parle doucement ?</t>
        </is>
      </c>
    </row>
    <row r="34">
      <c r="A34" s="2" t="inlineStr">
        <is>
          <t>CHK_T0001_P0002_C0001</t>
        </is>
      </c>
      <c r="B34" s="5" t="inlineStr">
        <is>
          <t>passage</t>
        </is>
      </c>
      <c r="C34" s="2" t="inlineStr">
        <is>
          <t>qB</t>
        </is>
      </c>
      <c r="D34" s="2" t="inlineStr">
        <is>
          <t>DIF.PAR.002</t>
        </is>
      </c>
      <c r="E34" s="2" t="inlineStr">
        <is>
          <t>Nino reprend, tout doux. Le bac est plein. On y va. Merci, Aniss. On peut avancer, maintenant. La lumière pèse, toute blanche. Où va-t-on d'abord ?</t>
        </is>
      </c>
      <c r="F34" s="2" t="inlineStr">
        <is>
          <t>Nino reprend, tout doux. Le bac est plein. On y va. Merci, Aniss. On peut avancer, maintenant. La lumière pèse, toute blanche. Où va-t-on d'abord ?</t>
        </is>
      </c>
      <c r="G34" s="2" t="inlineStr">
        <is>
          <t>&lt;slow&gt;Oui. On laisse le temps. Noé retient le geste. Maman sourit. On laisse le temps. On attend la fin de la phrase. On peut jouer ensemble.&lt;/slow&gt;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narrateur|Nino reprend, tout doux.
copain|Le bac est plein.
enfant-m|On y va.
papa|Merci, Aniss.
maman|On peut avancer, maintenant.
narrateur|La lumière pèse, toute blanche.
papa|Où va-t-on d'abord ?</t>
        </is>
      </c>
      <c r="AX34" t="inlineStr">
        <is>
          <t>enfants_parc</t>
        </is>
      </c>
    </row>
    <row r="35">
      <c r="A35" s="2" t="inlineStr">
        <is>
          <t>CHK_T0001_P0002_T0002_P0000</t>
        </is>
      </c>
      <c r="B35" s="4" t="inlineStr">
        <is>
          <t>transition_question</t>
        </is>
      </c>
      <c r="C35" s="2" t="inlineStr">
        <is>
          <t>ch2B</t>
        </is>
      </c>
      <c r="D35" s="2" t="inlineStr">
        <is>
          <t>DIF.PAR.002</t>
        </is>
      </c>
      <c r="E35" s="2" t="inlineStr">
        <is>
          <t>Après la sieste, trois endroits attendent. Le bac, l'échelle, ou l'herbe ? Tu choisis.</t>
        </is>
      </c>
      <c r="F35" s="2" t="inlineStr">
        <is>
          <t>Après la sieste, trois endroits attendent. Le bac, l'échelle, ou l'herbe ? Tu choisis.</t>
        </is>
      </c>
      <c r="G35" s="2" t="inlineStr">
        <is>
          <t>&lt;slow&gt;On peut prendre la cuisine, le jardin, ou la chambre.&lt;/slow&gt; [pause]</t>
        </is>
      </c>
      <c r="H35" s="2" t="inlineStr"/>
      <c r="I35" s="2" t="inlineStr"/>
      <c r="J35" s="2" t="inlineStr">
        <is>
          <t>Oui, c'est la bonne réponse.</t>
        </is>
      </c>
      <c r="K35" s="2" t="inlineStr">
        <is>
          <t>Tu étais presque.</t>
        </is>
      </c>
      <c r="L35" s="2" t="inlineStr"/>
      <c r="M35" s="2" t="inlineStr">
        <is>
          <t>le bac</t>
        </is>
      </c>
      <c r="N35" s="2" t="inlineStr">
        <is>
          <t>CHK_T0001_P0002_T0002_P0001</t>
        </is>
      </c>
      <c r="O35" s="2" t="inlineStr">
        <is>
          <t>l'échelle</t>
        </is>
      </c>
      <c r="P35" s="2" t="inlineStr">
        <is>
          <t>CHK_T0001_P0002_T0002_P0002</t>
        </is>
      </c>
      <c r="Q35" s="2" t="inlineStr">
        <is>
          <t>l'herbe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medium</t>
        </is>
      </c>
      <c r="AA35" s="2" t="n">
        <v>0.8100000000000001</v>
      </c>
      <c r="AB35" s="2" t="n">
        <v>1.22</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narrateur|Après la sieste, trois endroits attendent.
maman|Le bac, l'échelle, ou l'herbe ?
maman|Tu choisis.</t>
        </is>
      </c>
    </row>
    <row r="36">
      <c r="A36" s="2" t="inlineStr">
        <is>
          <t>CHK_T0001_P0002_T0002_P0001</t>
        </is>
      </c>
      <c r="B36" s="5" t="inlineStr">
        <is>
          <t>passage</t>
        </is>
      </c>
      <c r="C36" s="2" t="inlineStr">
        <is>
          <t>brB1</t>
        </is>
      </c>
      <c r="D36" s="2" t="inlineStr">
        <is>
          <t>DIF.PAR.002</t>
        </is>
      </c>
      <c r="E36" s="2" t="inlineStr">
        <is>
          <t>Ils rejoignent le bac, pas à pas. Sous les paumes, le sable brûle un peu. Nino souffle, une main au-dessus. Le château est. Aniss s'assoit, sans presser. Tu attends sa phrase ? Oui, papa. Une cigale frotte, tout loin. Le château est trop sec. On peut l'aider, tout doux. Puis le toboggan.</t>
        </is>
      </c>
      <c r="F36" s="2" t="inlineStr">
        <is>
          <t>Ils rejoignent le bac, pas à pas. Sous les paumes, le sable brûle un peu. Nino souffle, une main au-dessus. Le château est. Aniss s'assoit, sans presser. Tu attends sa phrase ? Oui, papa. Une cigale frotte, tout loin. Le château est trop sec. On peut l'aider, tout doux. Puis le toboggan.</t>
        </is>
      </c>
      <c r="G36" s="2" t="inlineStr">
        <is>
          <t>&lt;slow&gt;Plus tard, Noé va dans le jardin. Un copain dit : le ballon a. Noé laisse le temps. Maman dit : je suis là. On laisse le temps. On attend la fin de la phrase. On peut jouer ensemble.&lt;/slow&gt;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narrateur|Ils rejoignent le bac, pas à pas.
narrateur|Sous les paumes, le sable brûle un peu.
narrateur|Nino souffle, une main au-dessus.
copain|Le château est.
narrateur|Aniss s'assoit, sans presser.
papa|Tu attends sa phrase ?
enfant-m|Oui, papa.
narrateur|Une cigale frotte, tout loin.
copain|Le château est trop sec.
maman|On peut l'aider, tout doux.
enfant-m|Puis le toboggan.</t>
        </is>
      </c>
      <c r="AX36" t="inlineStr">
        <is>
          <t>enfants_parc</t>
        </is>
      </c>
    </row>
    <row r="37">
      <c r="A37" s="2" t="inlineStr">
        <is>
          <t>CHK_T0001_P0002_T0002_P0001_T0003_P0000</t>
        </is>
      </c>
      <c r="B37" s="4" t="inlineStr">
        <is>
          <t>transition_question</t>
        </is>
      </c>
      <c r="C37" s="2" t="inlineStr">
        <is>
          <t>ch3B1</t>
        </is>
      </c>
      <c r="D37" s="2" t="inlineStr">
        <is>
          <t>DIF.PAR.002</t>
        </is>
      </c>
      <c r="E37" s="2" t="inlineStr">
        <is>
          <t>Dans le bac, trois objets attendent. Le ballon rouge, le seau bleu, ou le doudou ? Tu choisis.</t>
        </is>
      </c>
      <c r="F37" s="2" t="inlineStr">
        <is>
          <t>Dans le bac, trois objets attendent. Le ballon rouge, le seau bleu, ou le doudou ? Tu choisis.</t>
        </is>
      </c>
      <c r="G37" s="2" t="inlineStr">
        <is>
          <t>&lt;slow&gt;On peut prendre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medium</t>
        </is>
      </c>
      <c r="AA37" s="2" t="n">
        <v>0.8100000000000001</v>
      </c>
      <c r="AB37" s="2" t="n">
        <v>1.22</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narrateur|Dans le bac, trois objets attendent.
papa|Le ballon rouge, le seau bleu, ou le doudou ?
maman|Tu choisis.</t>
        </is>
      </c>
    </row>
    <row r="38">
      <c r="A38" s="2" t="inlineStr">
        <is>
          <t>CHK_T0001_P0002_T0002_P0001_T0003_P0001</t>
        </is>
      </c>
      <c r="B38" s="5" t="inlineStr">
        <is>
          <t>passage</t>
        </is>
      </c>
      <c r="C38" s="2" t="inlineStr">
        <is>
          <t>endB1X</t>
        </is>
      </c>
      <c r="D38" s="2" t="inlineStr">
        <is>
          <t>DIF.PAR.002</t>
        </is>
      </c>
      <c r="E38" s="2" t="inlineStr">
        <is>
          <t>Sous les paumes, le sable brûle un peu. Un rond rouge dépasse, à peine. Le ballon est. Aniss creuse, tout doux, et attend. Il est sous le sable ? Le ballon est sous le sable. Je le sors. Le rouge sort, un peu sablé. Une goutte coule sur la tempe d'Aniss. Vous l'avez, tous les deux. Ils grimpent, le ballon contre la hanche. Puis ça file, tout court, tout vif.</t>
        </is>
      </c>
      <c r="F38" s="2" t="inlineStr">
        <is>
          <t>Sous les paumes, le sable brûle un peu. Un rond rouge dépasse, à peine. Le ballon est. Aniss creuse, tout doux, et attend. Il est sous le sable ? Le ballon est sous le sable. Je le sors. Le rouge sort, un peu sablé. Une goutte coule sur la tempe d'Aniss. Vous l'avez, tous les deux. Ils grimpent, le ballon contre la hanche. Puis ça file, tout court, tout vif.</t>
        </is>
      </c>
      <c r="G38" s="2" t="inlineStr">
        <is>
          <t>&lt;slow&gt;Noé a choisi après la sieste. Puis la cuisine. Puis le ballon rouge. Un ballon s'immobilise. Noé range encore un peu, près de maman. On laisse le temps. On attend la fin de la phrase. On laisse le temps. Noé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narrateur|Sous les paumes, le sable brûle un peu.
narrateur|Un rond rouge dépasse, à peine.
copain|Le ballon est.
narrateur|Aniss creuse, tout doux, et attend.
papa|Il est sous le sable ?
copain|Le ballon est sous le sable.
enfant-m|Je le sors.
narrateur|Le rouge sort, un peu sablé.
narrateur|Une goutte coule sur la tempe d'Aniss.
maman|Vous l'avez, tous les deux.
narrateur|Ils grimpent, le ballon contre la hanche.
narrateur|Puis ça file, tout court, tout vif.</t>
        </is>
      </c>
      <c r="AX38" t="inlineStr">
        <is>
          <t>enfants_parc</t>
        </is>
      </c>
    </row>
    <row r="39">
      <c r="A39" s="2" t="inlineStr">
        <is>
          <t>CHK_T0001_P0002_T0002_P0001_T0003_P0001_F0001</t>
        </is>
      </c>
      <c r="B39" s="7" t="inlineStr">
        <is>
          <t>passage_fin</t>
        </is>
      </c>
      <c r="C39" s="2" t="inlineStr">
        <is>
          <t>endB1X</t>
        </is>
      </c>
      <c r="D39" s="2" t="inlineStr">
        <is>
          <t>DIF.PAR.002</t>
        </is>
      </c>
      <c r="E39" s="2" t="inlineStr">
        <is>
          <t>Ils ont glissé, l'un après l'autre. Ils quittent le bac, les genoux sablés. Aniss tient encore le ballon rouge. C'était bien. Le toboggan a chanté, tout court. On rejoint le banc ? Oui. Voilà le banc de la sieste, tout chaud. Cette poussière chaude reste au rouge.</t>
        </is>
      </c>
      <c r="F39" s="2" t="inlineStr">
        <is>
          <t>Ils ont glissé, l'un après l'autre. Ils quittent le bac, les genoux sablés. Aniss tient encore le ballon rouge. C'était bien. Le toboggan a chanté, tout court. On rejoint le banc ? Oui. Voilà le banc de la sieste, tout chaud. Cette poussière chaude reste au rouge.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narrateur|Ils ont glissé, l'un après l'autre.
narrateur|Ils quittent le bac, les genoux sablés.
narrateur|Aniss tient encore le ballon rouge.
enfant-m|C'était bien.
papa|Le toboggan a chanté, tout court.
maman|On rejoint le banc ?
enfant-m|Oui.
narrateur|Voilà le banc de la sieste, tout chaud.
narrateur|Cette poussière chaude reste au rouge.</t>
        </is>
      </c>
      <c r="AX39" t="inlineStr">
        <is>
          <t>enfants_parc</t>
        </is>
      </c>
    </row>
    <row r="40">
      <c r="A40" s="2" t="inlineStr">
        <is>
          <t>CHK_T0001_P0002_T0002_P0001_T0003_P0002</t>
        </is>
      </c>
      <c r="B40" s="5" t="inlineStr">
        <is>
          <t>passage</t>
        </is>
      </c>
      <c r="C40" s="2" t="inlineStr">
        <is>
          <t>endB1Y</t>
        </is>
      </c>
      <c r="D40" s="2" t="inlineStr">
        <is>
          <t>DIF.PAR.002</t>
        </is>
      </c>
      <c r="E40" s="2" t="inlineStr">
        <is>
          <t>L'air sent la poussière chaude. Le seau bleu attend près du bac. Le seau est. Aniss tient l'anse, sans tirer. Il va le dire. Le seau est lourd. On verse, alors. Ils raclent le sable de la rampe. Le bleu se remplit, grain après grain. Au toucher, le toboggan est tiède. La rampe redevient lisse. Ça file, tout d'un coup.</t>
        </is>
      </c>
      <c r="F40" s="2" t="inlineStr">
        <is>
          <t>L'air sent la poussière chaude. Le seau bleu attend près du bac. Le seau est. Aniss tient l'anse, sans tirer. Il va le dire. Le seau est lourd. On verse, alors. Ils raclent le sable de la rampe. Le bleu se remplit, grain après grain. Au toucher, le toboggan est tiède. La rampe redevient lisse. Ça file, tout d'un coup.</t>
        </is>
      </c>
      <c r="G40" s="2" t="inlineStr">
        <is>
          <t>&lt;slow&gt;Noé s'arrête près de le seau bleu. la cuisine est rangé. Un linge sèche à l'air. Noé range après la sieste dans sa tête, comme un souvenir. On laisse le temps. On attend la fin de la phrase. On laisse le temps. Noé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narrateur|L'air sent la poussière chaude.
narrateur|Le seau bleu attend près du bac.
copain|Le seau est.
narrateur|Aniss tient l'anse, sans tirer.
maman|Il va le dire.
copain|Le seau est lourd.
enfant-m|On verse, alors.
narrateur|Ils raclent le sable de la rampe.
narrateur|Le bleu se remplit, grain après grain.
narrateur|Au toucher, le toboggan est tiède.
papa|La rampe redevient lisse.
narrateur|Ça file, tout d'un coup.</t>
        </is>
      </c>
      <c r="AX40" t="inlineStr">
        <is>
          <t>enfants_parc</t>
        </is>
      </c>
    </row>
    <row r="41">
      <c r="A41" s="2" t="inlineStr">
        <is>
          <t>CHK_T0001_P0002_T0002_P0001_T0003_P0002_F0001</t>
        </is>
      </c>
      <c r="B41" s="7" t="inlineStr">
        <is>
          <t>passage_fin</t>
        </is>
      </c>
      <c r="C41" s="2" t="inlineStr">
        <is>
          <t>endB1Y</t>
        </is>
      </c>
      <c r="D41" s="2" t="inlineStr">
        <is>
          <t>DIF.PAR.002</t>
        </is>
      </c>
      <c r="E41" s="2" t="inlineStr">
        <is>
          <t>Ils ont glissé, l'un après l'autre. Ils quittent le bac, les genoux sablés. Nino balance le seau, tout vide. C'était bien. Le toboggan a chanté, tout court. On rejoint le banc ? Oui. Voilà le banc de la sieste, tout chaud. Ça sonne, tout sec, dans le seau.</t>
        </is>
      </c>
      <c r="F41" s="2" t="inlineStr">
        <is>
          <t>Ils ont glissé, l'un après l'autre. Ils quittent le bac, les genoux sablés. Nino balance le seau, tout vide. C'était bien. Le toboggan a chanté, tout court. On rejoint le banc ? Oui. Voilà le banc de la sieste, tout chaud. Ça sonne, tout sec, dans le seau.</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narrateur|Ils ont glissé, l'un après l'autre.
narrateur|Ils quittent le bac, les genoux sablés.
narrateur|Nino balance le seau, tout vide.
enfant-m|C'était bien.
papa|Le toboggan a chanté, tout court.
maman|On rejoint le banc ?
enfant-m|Oui.
narrateur|Voilà le banc de la sieste, tout chaud.
narrateur|Ça sonne, tout sec, dans le seau.</t>
        </is>
      </c>
      <c r="AX41" t="inlineStr">
        <is>
          <t>enfants_parc</t>
        </is>
      </c>
    </row>
    <row r="42">
      <c r="A42" s="2" t="inlineStr">
        <is>
          <t>CHK_T0001_P0002_T0002_P0001_T0003_P0003</t>
        </is>
      </c>
      <c r="B42" s="5" t="inlineStr">
        <is>
          <t>passage</t>
        </is>
      </c>
      <c r="C42" s="2" t="inlineStr">
        <is>
          <t>endB1Z</t>
        </is>
      </c>
      <c r="D42" s="2" t="inlineStr">
        <is>
          <t>DIF.PAR.002</t>
        </is>
      </c>
      <c r="E42" s="2" t="inlineStr">
        <is>
          <t>La lumière pèse, toute blanche. Le doudou dort dans le bac, tout sablé. Le doudou est. Aniss garde les mains, et attend. Il le veut, ce doudou ? Le doudou est tout sablé. On le tapote. Le sable tombe, un nuage minuscule. Nino le serre contre sa joue. Une cigale frotte, tout loin. Il est prêt, maintenant. Ils glissent, le doudou entre eux.</t>
        </is>
      </c>
      <c r="F42" s="2" t="inlineStr">
        <is>
          <t>La lumière pèse, toute blanche. Le doudou dort dans le bac, tout sablé. Le doudou est. Aniss garde les mains, et attend. Il le veut, ce doudou ? Le doudou est tout sablé. On le tapote. Le sable tombe, un nuage minuscule. Nino le serre contre sa joue. Une cigale frotte, tout loin. Il est prêt, maintenant. Ils glissent, le doudou entre eux.</t>
        </is>
      </c>
      <c r="G42" s="2" t="inlineStr">
        <is>
          <t>&lt;slow&gt;Noé se souvient de après la sieste. Et de la cuisine. Et de le doudou. Une feuille tombe. Noé écoute maman encore une fois. On laisse le temps. On attend la fin de la phrase. On laisse le temps. Noé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narrateur|La lumière pèse, toute blanche.
narrateur|Le doudou dort dans le bac, tout sablé.
copain|Le doudou est.
narrateur|Aniss garde les mains, et attend.
papa|Il le veut, ce doudou ?
copain|Le doudou est tout sablé.
enfant-m|On le tapote.
narrateur|Le sable tombe, un nuage minuscule.
narrateur|Nino le serre contre sa joue.
narrateur|Une cigale frotte, tout loin.
maman|Il est prêt, maintenant.
narrateur|Ils glissent, le doudou entre eux.</t>
        </is>
      </c>
      <c r="AX42" t="inlineStr">
        <is>
          <t>enfants_parc</t>
        </is>
      </c>
    </row>
    <row r="43">
      <c r="A43" s="2" t="inlineStr">
        <is>
          <t>CHK_T0001_P0002_T0002_P0001_T0003_P0003_F0001</t>
        </is>
      </c>
      <c r="B43" s="7" t="inlineStr">
        <is>
          <t>passage_fin</t>
        </is>
      </c>
      <c r="C43" s="2" t="inlineStr">
        <is>
          <t>endB1Z</t>
        </is>
      </c>
      <c r="D43" s="2" t="inlineStr">
        <is>
          <t>DIF.PAR.002</t>
        </is>
      </c>
      <c r="E43" s="2" t="inlineStr">
        <is>
          <t>Ils ont glissé, l'un après l'autre. Ils quittent le bac, les genoux sablés. Le doudou voyage sous le bras de Nino. C'était bien. Le toboggan a chanté, tout court. On rejoint le banc ? Oui. Voilà le banc de la sieste, tout chaud. Sa joue de tissu est chaude, sablée.</t>
        </is>
      </c>
      <c r="F43" s="2" t="inlineStr">
        <is>
          <t>Ils ont glissé, l'un après l'autre. Ils quittent le bac, les genoux sablés. Le doudou voyage sous le bras de Nino. C'était bien. Le toboggan a chanté, tout court. On rejoint le banc ? Oui. Voilà le banc de la sieste, tout chaud. Sa joue de tissu est chaude, sablée.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narrateur|Ils ont glissé, l'un après l'autre.
narrateur|Ils quittent le bac, les genoux sablés.
narrateur|Le doudou voyage sous le bras de Nino.
enfant-m|C'était bien.
papa|Le toboggan a chanté, tout court.
maman|On rejoint le banc ?
enfant-m|Oui.
narrateur|Voilà le banc de la sieste, tout chaud.
narrateur|Sa joue de tissu est chaude, sablée.</t>
        </is>
      </c>
      <c r="AX43" t="inlineStr">
        <is>
          <t>enfants_parc</t>
        </is>
      </c>
    </row>
    <row r="44">
      <c r="A44" s="2" t="inlineStr">
        <is>
          <t>CHK_T0001_P0002_T0002_P0002</t>
        </is>
      </c>
      <c r="B44" s="5" t="inlineStr">
        <is>
          <t>passage</t>
        </is>
      </c>
      <c r="C44" s="2" t="inlineStr">
        <is>
          <t>brB2</t>
        </is>
      </c>
      <c r="D44" s="2" t="inlineStr">
        <is>
          <t>DIF.PAR.002</t>
        </is>
      </c>
      <c r="E44" s="2" t="inlineStr">
        <is>
          <t>Ils touchent l'échelle, encore chaude. Au toucher, le toboggan est tiède. Nino lève un pied, cherche le mot. Je monte le. Aniss compte dans sa tête, tout bas. Il va le trouver. J'attends. L'air sent la poussière chaude. Je monte le deuxième. On reste derrière lui. Après, on glisse.</t>
        </is>
      </c>
      <c r="F44" s="2" t="inlineStr">
        <is>
          <t>Ils touchent l'échelle, encore chaude. Au toucher, le toboggan est tiède. Nino lève un pied, cherche le mot. Je monte le. Aniss compte dans sa tête, tout bas. Il va le trouver. J'attends. L'air sent la poussière chaude. Je monte le deuxième. On reste derrière lui. Après, on glisse.</t>
        </is>
      </c>
      <c r="G44" s="2" t="inlineStr">
        <is>
          <t>&lt;slow&gt;Plus tard, Noé va dans le jardin. Un copain dit : le seau a. Noé laisse le temps. Maman reste tout près. On laisse le temps. On attend la fin de la phrase. On peut jouer ensemble.&lt;/slow&gt;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narrateur|Ils touchent l'échelle, encore chaude.
narrateur|Au toucher, le toboggan est tiède.
narrateur|Nino lève un pied, cherche le mot.
copain|Je monte le.
narrateur|Aniss compte dans sa tête, tout bas.
maman|Il va le trouver.
enfant-m|J'attends.
narrateur|L'air sent la poussière chaude.
copain|Je monte le deuxième.
papa|On reste derrière lui.
enfant-m|Après, on glisse.</t>
        </is>
      </c>
      <c r="AX44" t="inlineStr">
        <is>
          <t>enfants_parc</t>
        </is>
      </c>
    </row>
    <row r="45">
      <c r="A45" s="2" t="inlineStr">
        <is>
          <t>CHK_T0001_P0002_T0002_P0002_T0003_P0000</t>
        </is>
      </c>
      <c r="B45" s="4" t="inlineStr">
        <is>
          <t>transition_question</t>
        </is>
      </c>
      <c r="C45" s="2" t="inlineStr">
        <is>
          <t>ch3B2</t>
        </is>
      </c>
      <c r="D45" s="2" t="inlineStr">
        <is>
          <t>DIF.PAR.002</t>
        </is>
      </c>
      <c r="E45" s="2" t="inlineStr">
        <is>
          <t>Près de l'échelle, trois objets attendent. Le ballon rouge, le seau bleu, ou le doudou ? Tu choisis.</t>
        </is>
      </c>
      <c r="F45" s="2" t="inlineStr">
        <is>
          <t>Près de l'échelle, trois objets attendent. Le ballon rouge, le seau bleu, ou le doudou ? Tu choisis.</t>
        </is>
      </c>
      <c r="G45" s="2" t="inlineStr">
        <is>
          <t>&lt;slow&gt;On peut prendre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medium</t>
        </is>
      </c>
      <c r="AA45" s="2" t="n">
        <v>0.8100000000000001</v>
      </c>
      <c r="AB45" s="2" t="n">
        <v>1.22</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narrateur|Près de l'échelle, trois objets attendent.
papa|Le ballon rouge, le seau bleu, ou le doudou ?
maman|Tu choisis.</t>
        </is>
      </c>
    </row>
    <row r="46">
      <c r="A46" s="2" t="inlineStr">
        <is>
          <t>CHK_T0001_P0002_T0002_P0002_T0003_P0001</t>
        </is>
      </c>
      <c r="B46" s="5" t="inlineStr">
        <is>
          <t>passage</t>
        </is>
      </c>
      <c r="C46" s="2" t="inlineStr">
        <is>
          <t>endB2X</t>
        </is>
      </c>
      <c r="D46" s="2" t="inlineStr">
        <is>
          <t>DIF.PAR.002</t>
        </is>
      </c>
      <c r="E46" s="2" t="inlineStr">
        <is>
          <t>Au toucher, le toboggan est tiède. Le ballon rouge coince un barreau. Le ballon va. Aniss ouvre les mains, en bas, et attend. Tu le laisses dire ? Le ballon va tomber. Je suis là. Nino pousse, tout doux. Le rouge atterrit dans les mains d'Aniss. Une cigale frotte, tout loin. Le chemin est libre. Ils montent, puis ça dévale.</t>
        </is>
      </c>
      <c r="F46" s="2" t="inlineStr">
        <is>
          <t>Au toucher, le toboggan est tiède. Le ballon rouge coince un barreau. Le ballon va. Aniss ouvre les mains, en bas, et attend. Tu le laisses dire ? Le ballon va tomber. Je suis là. Nino pousse, tout doux. Le rouge atterrit dans les mains d'Aniss. Une cigale frotte, tout loin. Le chemin est libre. Ils montent, puis ça dévale.</t>
        </is>
      </c>
      <c r="G46" s="2" t="inlineStr">
        <is>
          <t>&lt;slow&gt;Avec le ballon rouge. Après le jardin. Près de après la sieste. Noé s'arrête. Un chat miaule une fois. Noé tend le ballon rouge à papa. On laisse le temps. On attend la fin de la phrase. On laisse le temps. Noé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narrateur|Au toucher, le toboggan est tiède.
narrateur|Le ballon rouge coince un barreau.
copain|Le ballon va.
narrateur|Aniss ouvre les mains, en bas, et attend.
maman|Tu le laisses dire ?
copain|Le ballon va tomber.
enfant-m|Je suis là.
narrateur|Nino pousse, tout doux.
narrateur|Le rouge atterrit dans les mains d'Aniss.
narrateur|Une cigale frotte, tout loin.
papa|Le chemin est libre.
narrateur|Ils montent, puis ça dévale.</t>
        </is>
      </c>
      <c r="AX46" t="inlineStr">
        <is>
          <t>enfants_parc</t>
        </is>
      </c>
    </row>
    <row r="47">
      <c r="A47" s="2" t="inlineStr">
        <is>
          <t>CHK_T0001_P0002_T0002_P0002_T0003_P0001_F0001</t>
        </is>
      </c>
      <c r="B47" s="7" t="inlineStr">
        <is>
          <t>passage_fin</t>
        </is>
      </c>
      <c r="C47" s="2" t="inlineStr">
        <is>
          <t>endB2X</t>
        </is>
      </c>
      <c r="D47" s="2" t="inlineStr">
        <is>
          <t>DIF.PAR.002</t>
        </is>
      </c>
      <c r="E47" s="2" t="inlineStr">
        <is>
          <t>Ils ont glissé, l'un après l'autre. Ils descendent de l'échelle, tout calmes. Aniss tient encore le ballon rouge. C'était bien. Le toboggan a chanté, tout court. On rejoint le banc ? Oui. Voilà le banc de la sieste, tout chaud. Un croissant de métal tiède marque le ballon.</t>
        </is>
      </c>
      <c r="F47" s="2" t="inlineStr">
        <is>
          <t>Ils ont glissé, l'un après l'autre. Ils descendent de l'échelle, tout calmes. Aniss tient encore le ballon rouge. C'était bien. Le toboggan a chanté, tout court. On rejoint le banc ? Oui. Voilà le banc de la sieste, tout chaud. Un croissant de métal tiède marque le ballon.</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narrateur|Ils ont glissé, l'un après l'autre.
narrateur|Ils descendent de l'échelle, tout calmes.
narrateur|Aniss tient encore le ballon rouge.
enfant-m|C'était bien.
papa|Le toboggan a chanté, tout court.
maman|On rejoint le banc ?
enfant-m|Oui.
narrateur|Voilà le banc de la sieste, tout chaud.
narrateur|Un croissant de métal tiède marque le ballon.</t>
        </is>
      </c>
      <c r="AX47" t="inlineStr">
        <is>
          <t>enfants_parc</t>
        </is>
      </c>
    </row>
    <row r="48">
      <c r="A48" s="2" t="inlineStr">
        <is>
          <t>CHK_T0001_P0002_T0002_P0002_T0003_P0002</t>
        </is>
      </c>
      <c r="B48" s="5" t="inlineStr">
        <is>
          <t>passage</t>
        </is>
      </c>
      <c r="C48" s="2" t="inlineStr">
        <is>
          <t>endB2Y</t>
        </is>
      </c>
      <c r="D48" s="2" t="inlineStr">
        <is>
          <t>DIF.PAR.002</t>
        </is>
      </c>
      <c r="E48" s="2" t="inlineStr">
        <is>
          <t>La lumière pèse, toute blanche. Le seau bleu pend près du haut. Le seau va. Aniss reste un barreau plus bas. On l'écoute, d'accord ? Le seau va nous aider. Je te le tends. Nino pousse le sable, tout lentement. Les grains tombent dans le bleu. Sous les paumes, le sable brûle un peu. La rampe redevient glissante. Ils dévalent, le seau à la main.</t>
        </is>
      </c>
      <c r="F48" s="2" t="inlineStr">
        <is>
          <t>La lumière pèse, toute blanche. Le seau bleu pend près du haut. Le seau va. Aniss reste un barreau plus bas. On l'écoute, d'accord ? Le seau va nous aider. Je te le tends. Nino pousse le sable, tout lentement. Les grains tombent dans le bleu. Sous les paumes, le sable brûle un peu. La rampe redevient glissante. Ils dévalent, le seau à la main.</t>
        </is>
      </c>
      <c r="G48" s="2" t="inlineStr">
        <is>
          <t>&lt;slow&gt;Noé range le jardin. le seau bleu reste près de après la sieste. On souffle doucement. Noé plie un pull. On laisse le temps. On attend la fin de la phrase. On laisse le temps. Noé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narrateur|La lumière pèse, toute blanche.
narrateur|Le seau bleu pend près du haut.
copain|Le seau va.
narrateur|Aniss reste un barreau plus bas.
papa|On l'écoute, d'accord ?
copain|Le seau va nous aider.
enfant-m|Je te le tends.
narrateur|Nino pousse le sable, tout lentement.
narrateur|Les grains tombent dans le bleu.
narrateur|Sous les paumes, le sable brûle un peu.
maman|La rampe redevient glissante.
narrateur|Ils dévalent, le seau à la main.</t>
        </is>
      </c>
      <c r="AX48" t="inlineStr">
        <is>
          <t>enfants_parc</t>
        </is>
      </c>
    </row>
    <row r="49">
      <c r="A49" s="2" t="inlineStr">
        <is>
          <t>CHK_T0001_P0002_T0002_P0002_T0003_P0002_F0001</t>
        </is>
      </c>
      <c r="B49" s="7" t="inlineStr">
        <is>
          <t>passage_fin</t>
        </is>
      </c>
      <c r="C49" s="2" t="inlineStr">
        <is>
          <t>endB2Y</t>
        </is>
      </c>
      <c r="D49" s="2" t="inlineStr">
        <is>
          <t>DIF.PAR.002</t>
        </is>
      </c>
      <c r="E49" s="2" t="inlineStr">
        <is>
          <t>Ils ont glissé, l'un après l'autre. Ils descendent de l'échelle, tout calmes. Nino balance le seau, tout vide. C'était bien. Le toboggan a chanté, tout court. On rejoint le banc ? Oui. Voilà le banc de la sieste, tout chaud. Ça sent le fer chaud, sur l'anse.</t>
        </is>
      </c>
      <c r="F49" s="2" t="inlineStr">
        <is>
          <t>Ils ont glissé, l'un après l'autre. Ils descendent de l'échelle, tout calmes. Nino balance le seau, tout vide. C'était bien. Le toboggan a chanté, tout court. On rejoint le banc ? Oui. Voilà le banc de la sieste, tout chaud. Ça sent le fer chaud, sur l'anse.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narrateur|Ils ont glissé, l'un après l'autre.
narrateur|Ils descendent de l'échelle, tout calmes.
narrateur|Nino balance le seau, tout vide.
enfant-m|C'était bien.
papa|Le toboggan a chanté, tout court.
maman|On rejoint le banc ?
enfant-m|Oui.
narrateur|Voilà le banc de la sieste, tout chaud.
narrateur|Ça sent le fer chaud, sur l'anse.</t>
        </is>
      </c>
      <c r="AX49" t="inlineStr">
        <is>
          <t>enfants_parc</t>
        </is>
      </c>
    </row>
    <row r="50">
      <c r="A50" s="2" t="inlineStr">
        <is>
          <t>CHK_T0001_P0002_T0002_P0002_T0003_P0003</t>
        </is>
      </c>
      <c r="B50" s="5" t="inlineStr">
        <is>
          <t>passage</t>
        </is>
      </c>
      <c r="C50" s="2" t="inlineStr">
        <is>
          <t>endB2Z</t>
        </is>
      </c>
      <c r="D50" s="2" t="inlineStr">
        <is>
          <t>DIF.PAR.002</t>
        </is>
      </c>
      <c r="E50" s="2" t="inlineStr">
        <is>
          <t>L'air sent la poussière chaude. Le doudou est coincé sur un barreau. Le doudou va. Aniss ne le prend pas, et attend. Il cherche encore. Le doudou va avec moi. Je te le passe. Nino le glisse sous son bras. Ils montent, barreau après barreau. Au toucher, le toboggan est tiède. Vous y êtes, tout en haut. Ils glissent, le doudou au milieu.</t>
        </is>
      </c>
      <c r="F50" s="2" t="inlineStr">
        <is>
          <t>L'air sent la poussière chaude. Le doudou est coincé sur un barreau. Le doudou va. Aniss ne le prend pas, et attend. Il cherche encore. Le doudou va avec moi. Je te le passe. Nino le glisse sous son bras. Ils montent, barreau après barreau. Au toucher, le toboggan est tiède. Vous y êtes, tout en haut. Ils glissent, le doudou au milieu.</t>
        </is>
      </c>
      <c r="G50" s="2" t="inlineStr">
        <is>
          <t>&lt;slow&gt;le doudou est là. le jardin aussi. après la sieste reste dans le souvenir. Un panier est posé sur le banc. Noé répète tout bas le geste. On laisse le temps. On attend la fin de la phrase. On laisse le temps. Noé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narrateur|L'air sent la poussière chaude.
narrateur|Le doudou est coincé sur un barreau.
copain|Le doudou va.
narrateur|Aniss ne le prend pas, et attend.
maman|Il cherche encore.
copain|Le doudou va avec moi.
enfant-m|Je te le passe.
narrateur|Nino le glisse sous son bras.
narrateur|Ils montent, barreau après barreau.
narrateur|Au toucher, le toboggan est tiède.
papa|Vous y êtes, tout en haut.
narrateur|Ils glissent, le doudou au milieu.</t>
        </is>
      </c>
      <c r="AX50" t="inlineStr">
        <is>
          <t>enfants_parc</t>
        </is>
      </c>
    </row>
    <row r="51">
      <c r="A51" s="2" t="inlineStr">
        <is>
          <t>CHK_T0001_P0002_T0002_P0002_T0003_P0003_F0001</t>
        </is>
      </c>
      <c r="B51" s="7" t="inlineStr">
        <is>
          <t>passage_fin</t>
        </is>
      </c>
      <c r="C51" s="2" t="inlineStr">
        <is>
          <t>endB2Z</t>
        </is>
      </c>
      <c r="D51" s="2" t="inlineStr">
        <is>
          <t>DIF.PAR.002</t>
        </is>
      </c>
      <c r="E51" s="2" t="inlineStr">
        <is>
          <t>Ils ont glissé, l'un après l'autre. Ils descendent de l'échelle, tout calmes. Le doudou voyage sous le bras de Nino. C'était bien. Le toboggan a chanté, tout court. On rejoint le banc ? Oui. Voilà le banc de la sieste, tout chaud. Cette odeur de soleil reste au doudou.</t>
        </is>
      </c>
      <c r="F51" s="2" t="inlineStr">
        <is>
          <t>Ils ont glissé, l'un après l'autre. Ils descendent de l'échelle, tout calmes. Le doudou voyage sous le bras de Nino. C'était bien. Le toboggan a chanté, tout court. On rejoint le banc ? Oui. Voilà le banc de la sieste, tout chaud. Cette odeur de soleil reste au doudou.</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narrateur|Ils ont glissé, l'un après l'autre.
narrateur|Ils descendent de l'échelle, tout calmes.
narrateur|Le doudou voyage sous le bras de Nino.
enfant-m|C'était bien.
papa|Le toboggan a chanté, tout court.
maman|On rejoint le banc ?
enfant-m|Oui.
narrateur|Voilà le banc de la sieste, tout chaud.
narrateur|Cette odeur de soleil reste au doudou.</t>
        </is>
      </c>
      <c r="AX51" t="inlineStr">
        <is>
          <t>enfants_parc</t>
        </is>
      </c>
    </row>
    <row r="52">
      <c r="A52" s="2" t="inlineStr">
        <is>
          <t>CHK_T0001_P0002_T0002_P0003</t>
        </is>
      </c>
      <c r="B52" s="5" t="inlineStr">
        <is>
          <t>passage</t>
        </is>
      </c>
      <c r="C52" s="2" t="inlineStr">
        <is>
          <t>brB3</t>
        </is>
      </c>
      <c r="D52" s="2" t="inlineStr">
        <is>
          <t>DIF.PAR.002</t>
        </is>
      </c>
      <c r="E52" s="2" t="inlineStr">
        <is>
          <t>L'herbe craque un peu, toute sèche. La lumière pèse, toute blanche. Ils attendent au bas du toboggan. Le bas est. Aniss souffle, les mains dans l'herbe. Nino cherche, tout doux. J'écoute. Une cigale frotte, tout loin. Le bas est chaud. On peut s'y asseoir. Puis on grimpe.</t>
        </is>
      </c>
      <c r="F52" s="2" t="inlineStr">
        <is>
          <t>L'herbe craque un peu, toute sèche. La lumière pèse, toute blanche. Ils attendent au bas du toboggan. Le bas est. Aniss souffle, les mains dans l'herbe. Nino cherche, tout doux. J'écoute. Une cigale frotte, tout loin. Le bas est chaud. On peut s'y asseoir. Puis on grimpe.</t>
        </is>
      </c>
      <c r="G52" s="2" t="inlineStr">
        <is>
          <t>&lt;slow&gt;Plus tard, Noé va dans le jardin. Un copain dit : le doudou a. Noé laisse le temps. Maman montre le geste, lentement. On laisse le temps. On attend la fin de la phrase. On peut jouer ensemble.&lt;/slow&gt;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narrateur|L'herbe craque un peu, toute sèche.
narrateur|La lumière pèse, toute blanche.
narrateur|Ils attendent au bas du toboggan.
copain|Le bas est.
narrateur|Aniss souffle, les mains dans l'herbe.
papa|Nino cherche, tout doux.
enfant-m|J'écoute.
narrateur|Une cigale frotte, tout loin.
copain|Le bas est chaud.
maman|On peut s'y asseoir.
enfant-m|Puis on grimpe.</t>
        </is>
      </c>
      <c r="AX52" t="inlineStr">
        <is>
          <t>enfants_parc</t>
        </is>
      </c>
    </row>
    <row r="53">
      <c r="A53" s="2" t="inlineStr">
        <is>
          <t>CHK_T0001_P0002_T0002_P0003_T0003_P0000</t>
        </is>
      </c>
      <c r="B53" s="4" t="inlineStr">
        <is>
          <t>transition_question</t>
        </is>
      </c>
      <c r="C53" s="2" t="inlineStr">
        <is>
          <t>ch3B3</t>
        </is>
      </c>
      <c r="D53" s="2" t="inlineStr">
        <is>
          <t>DIF.PAR.002</t>
        </is>
      </c>
      <c r="E53" s="2" t="inlineStr">
        <is>
          <t>Dans l'herbe, trois objets attendent. Le ballon rouge, le seau bleu, ou le doudou ? Tu choisis.</t>
        </is>
      </c>
      <c r="F53" s="2" t="inlineStr">
        <is>
          <t>Dans l'herbe, trois objets attendent. Le ballon rouge, le seau bleu, ou le doudou ? Tu choisis.</t>
        </is>
      </c>
      <c r="G53" s="2" t="inlineStr">
        <is>
          <t>&lt;slow&gt;On peut prendre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medium</t>
        </is>
      </c>
      <c r="AA53" s="2" t="n">
        <v>0.8100000000000001</v>
      </c>
      <c r="AB53" s="2" t="n">
        <v>1.22</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narrateur|Dans l'herbe, trois objets attendent.
papa|Le ballon rouge, le seau bleu, ou le doudou ?
maman|Tu choisis.</t>
        </is>
      </c>
    </row>
    <row r="54">
      <c r="A54" s="2" t="inlineStr">
        <is>
          <t>CHK_T0001_P0002_T0002_P0003_T0003_P0001</t>
        </is>
      </c>
      <c r="B54" s="5" t="inlineStr">
        <is>
          <t>passage</t>
        </is>
      </c>
      <c r="C54" s="2" t="inlineStr">
        <is>
          <t>endB3X</t>
        </is>
      </c>
      <c r="D54" s="2" t="inlineStr">
        <is>
          <t>DIF.PAR.002</t>
        </is>
      </c>
      <c r="E54" s="2" t="inlineStr">
        <is>
          <t>L'air sent la poussière chaude. Ils posent le ballon dans l'herbe. Le ballon reste. Aniss recule d'un pas, et attend. Il marque l'arrivée ? Le ballon reste ici. On glisse vers lui. Ils grimpent, puis se lancent. Le métal chante, tout court. Une goutte coule sur la tempe d'Aniss. Le rouge les attendait. Encore une fois !</t>
        </is>
      </c>
      <c r="F54" s="2" t="inlineStr">
        <is>
          <t>L'air sent la poussière chaude. Ils posent le ballon dans l'herbe. Le ballon reste. Aniss recule d'un pas, et attend. Il marque l'arrivée ? Le ballon reste ici. On glisse vers lui. Ils grimpent, puis se lancent. Le métal chante, tout court. Une goutte coule sur la tempe d'Aniss. Le rouge les attendait. Encore une fois !</t>
        </is>
      </c>
      <c r="G54" s="2" t="inlineStr">
        <is>
          <t>&lt;slow&gt;Noé rejoint le ballon rouge. la chambre est rangé. après la sieste est fini. La lumière est claire. Papa n'est pas loin. Noé les rejoint. On laisse le temps. On attend la fin de la phrase. On laisse le temps. Noé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narrateur|L'air sent la poussière chaude.
narrateur|Ils posent le ballon dans l'herbe.
copain|Le ballon reste.
narrateur|Aniss recule d'un pas, et attend.
papa|Il marque l'arrivée ?
copain|Le ballon reste ici.
enfant-m|On glisse vers lui.
narrateur|Ils grimpent, puis se lancent.
narrateur|Le métal chante, tout court.
narrateur|Une goutte coule sur la tempe d'Aniss.
maman|Le rouge les attendait.
enfant-m|Encore une fois !</t>
        </is>
      </c>
      <c r="AX54" t="inlineStr">
        <is>
          <t>enfants_parc</t>
        </is>
      </c>
    </row>
    <row r="55">
      <c r="A55" s="2" t="inlineStr">
        <is>
          <t>CHK_T0001_P0002_T0002_P0003_T0003_P0001_F0001</t>
        </is>
      </c>
      <c r="B55" s="7" t="inlineStr">
        <is>
          <t>passage_fin</t>
        </is>
      </c>
      <c r="C55" s="2" t="inlineStr">
        <is>
          <t>endB3X</t>
        </is>
      </c>
      <c r="D55" s="2" t="inlineStr">
        <is>
          <t>DIF.PAR.002</t>
        </is>
      </c>
      <c r="E55" s="2" t="inlineStr">
        <is>
          <t>Ils ont glissé, l'un après l'autre. Ils restent un moment dans l'herbe. Aniss tient encore le ballon rouge. C'était bien. Le toboggan a chanté, tout court. On rejoint le banc ? Oui. Voilà le banc de la sieste, tout chaud. Dans l'herbe sèche, le ballon s'arrête.</t>
        </is>
      </c>
      <c r="F55" s="2" t="inlineStr">
        <is>
          <t>Ils ont glissé, l'un après l'autre. Ils restent un moment dans l'herbe. Aniss tient encore le ballon rouge. C'était bien. Le toboggan a chanté, tout court. On rejoint le banc ? Oui. Voilà le banc de la sieste, tout chaud. Dans l'herbe sèche, le ballon s'arrête.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narrateur|Ils ont glissé, l'un après l'autre.
narrateur|Ils restent un moment dans l'herbe.
narrateur|Aniss tient encore le ballon rouge.
enfant-m|C'était bien.
papa|Le toboggan a chanté, tout court.
maman|On rejoint le banc ?
enfant-m|Oui.
narrateur|Voilà le banc de la sieste, tout chaud.
narrateur|Dans l'herbe sèche, le ballon s'arrête.</t>
        </is>
      </c>
      <c r="AX55" t="inlineStr">
        <is>
          <t>enfants_parc</t>
        </is>
      </c>
    </row>
    <row r="56">
      <c r="A56" s="2" t="inlineStr">
        <is>
          <t>CHK_T0001_P0002_T0002_P0003_T0003_P0002</t>
        </is>
      </c>
      <c r="B56" s="5" t="inlineStr">
        <is>
          <t>passage</t>
        </is>
      </c>
      <c r="C56" s="2" t="inlineStr">
        <is>
          <t>endB3Y</t>
        </is>
      </c>
      <c r="D56" s="2" t="inlineStr">
        <is>
          <t>DIF.PAR.002</t>
        </is>
      </c>
      <c r="E56" s="2" t="inlineStr">
        <is>
          <t>Sous les paumes, le sable brûle un peu. Le seau bleu attend dans l'herbe. Le seau est. Aniss pose l'anse, sans parler. On attend le mot. Le seau est prêt. On glisse, puis on verse. Ils dévalent, un nuage de grains. Aniss secoue ses genoux au-dessus. Une cigale frotte, tout loin. Le bleu a pris le sable. La rampe est plus lisse !</t>
        </is>
      </c>
      <c r="F56" s="2" t="inlineStr">
        <is>
          <t>Sous les paumes, le sable brûle un peu. Le seau bleu attend dans l'herbe. Le seau est. Aniss pose l'anse, sans parler. On attend le mot. Le seau est prêt. On glisse, puis on verse. Ils dévalent, un nuage de grains. Aniss secoue ses genoux au-dessus. Une cigale frotte, tout loin. Le bleu a pris le sable. La rampe est plus lisse !</t>
        </is>
      </c>
      <c r="G56" s="2" t="inlineStr">
        <is>
          <t>&lt;slow&gt;Près de le seau bleu. Noé pose la chambre. après la sieste est derrière. On se tient la &lt;emphasis&gt;main&lt;/emphasis&gt;. Noé prend la main de maman. On laisse le temps. On attend la fin de la phrase. On laisse le temps. Noé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main</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narrateur|Sous les paumes, le sable brûle un peu.
narrateur|Le seau bleu attend dans l'herbe.
copain|Le seau est.
narrateur|Aniss pose l'anse, sans parler.
maman|On attend le mot.
copain|Le seau est prêt.
enfant-m|On glisse, puis on verse.
narrateur|Ils dévalent, un nuage de grains.
narrateur|Aniss secoue ses genoux au-dessus.
narrateur|Une cigale frotte, tout loin.
papa|Le bleu a pris le sable.
enfant-m|La rampe est plus lisse !</t>
        </is>
      </c>
      <c r="AX56" t="inlineStr">
        <is>
          <t>enfants_parc</t>
        </is>
      </c>
    </row>
    <row r="57">
      <c r="A57" s="2" t="inlineStr">
        <is>
          <t>CHK_T0001_P0002_T0002_P0003_T0003_P0002_F0001</t>
        </is>
      </c>
      <c r="B57" s="7" t="inlineStr">
        <is>
          <t>passage_fin</t>
        </is>
      </c>
      <c r="C57" s="2" t="inlineStr">
        <is>
          <t>endB3Y</t>
        </is>
      </c>
      <c r="D57" s="2" t="inlineStr">
        <is>
          <t>DIF.PAR.002</t>
        </is>
      </c>
      <c r="E57" s="2" t="inlineStr">
        <is>
          <t>Ils ont glissé, l'un après l'autre. Ils restent un moment dans l'herbe. Nino balance le seau, tout vide. C'était bien. Le toboggan a chanté, tout court. On rejoint le banc ? Oui. Voilà le banc de la sieste, tout chaud. Une couronne de grains chauds borde le seau.</t>
        </is>
      </c>
      <c r="F57" s="2" t="inlineStr">
        <is>
          <t>Ils ont glissé, l'un après l'autre. Ils restent un moment dans l'herbe. Nino balance le seau, tout vide. C'était bien. Le toboggan a chanté, tout court. On rejoint le banc ? Oui. Voilà le banc de la sieste, tout chaud. Une couronne de grains chauds borde le seau.</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narrateur|Ils ont glissé, l'un après l'autre.
narrateur|Ils restent un moment dans l'herbe.
narrateur|Nino balance le seau, tout vide.
enfant-m|C'était bien.
papa|Le toboggan a chanté, tout court.
maman|On rejoint le banc ?
enfant-m|Oui.
narrateur|Voilà le banc de la sieste, tout chaud.
narrateur|Une couronne de grains chauds borde le seau.</t>
        </is>
      </c>
      <c r="AX57" t="inlineStr">
        <is>
          <t>enfants_parc</t>
        </is>
      </c>
    </row>
    <row r="58">
      <c r="A58" s="2" t="inlineStr">
        <is>
          <t>CHK_T0001_P0002_T0002_P0003_T0003_P0003</t>
        </is>
      </c>
      <c r="B58" s="5" t="inlineStr">
        <is>
          <t>passage</t>
        </is>
      </c>
      <c r="C58" s="2" t="inlineStr">
        <is>
          <t>endB3Z</t>
        </is>
      </c>
      <c r="D58" s="2" t="inlineStr">
        <is>
          <t>DIF.PAR.002</t>
        </is>
      </c>
      <c r="E58" s="2" t="inlineStr">
        <is>
          <t>La lumière pèse, toute blanche. Ils posent le doudou dans l'herbe. Le doudou me. Aniss se tait, les yeux sur Nino. Il n'a pas fini. Le doudou me regarde. On glisse vers lui. Ils montent, puis descendent, tout vifs. Le doudou les reçoit, tout mou. Une goutte coule sur la tempe d'Aniss. Il a vu toute la descente. On a glissé !</t>
        </is>
      </c>
      <c r="F58" s="2" t="inlineStr">
        <is>
          <t>La lumière pèse, toute blanche. Ils posent le doudou dans l'herbe. Le doudou me. Aniss se tait, les yeux sur Nino. Il n'a pas fini. Le doudou me regarde. On glisse vers lui. Ils montent, puis descendent, tout vifs. Le doudou les reçoit, tout mou. Une goutte coule sur la tempe d'Aniss. Il a vu toute la descente. On a glissé !</t>
        </is>
      </c>
      <c r="G58" s="2" t="inlineStr">
        <is>
          <t>&lt;slow&gt;Noé montre le doudou. Maman a vu après la sieste. Et la chambre. On écoute jusqu'au bout. Noé pose sa tête un moment. On laisse le temps. On attend la fin de la phrase. On laisse le temps. Noé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narrateur|La lumière pèse, toute blanche.
narrateur|Ils posent le doudou dans l'herbe.
copain|Le doudou me.
narrateur|Aniss se tait, les yeux sur Nino.
papa|Il n'a pas fini.
copain|Le doudou me regarde.
enfant-m|On glisse vers lui.
narrateur|Ils montent, puis descendent, tout vifs.
narrateur|Le doudou les reçoit, tout mou.
narrateur|Une goutte coule sur la tempe d'Aniss.
maman|Il a vu toute la descente.
enfant-m|On a glissé !</t>
        </is>
      </c>
      <c r="AX58" t="inlineStr">
        <is>
          <t>enfants_parc</t>
        </is>
      </c>
    </row>
    <row r="59">
      <c r="A59" s="2" t="inlineStr">
        <is>
          <t>CHK_T0001_P0002_T0002_P0003_T0003_P0003_F0001</t>
        </is>
      </c>
      <c r="B59" s="7" t="inlineStr">
        <is>
          <t>passage_fin</t>
        </is>
      </c>
      <c r="C59" s="2" t="inlineStr">
        <is>
          <t>endB3Z</t>
        </is>
      </c>
      <c r="D59" s="2" t="inlineStr">
        <is>
          <t>DIF.PAR.002</t>
        </is>
      </c>
      <c r="E59" s="2" t="inlineStr">
        <is>
          <t>Ils ont glissé, l'un après l'autre. Ils restent un moment dans l'herbe. Le doudou voyage sous le bras de Nino. C'était bien. Le toboggan a chanté, tout court. On rejoint le banc ? Oui. Voilà le banc de la sieste, tout chaud. De l'herbe sèche colle au ventre du doudou.</t>
        </is>
      </c>
      <c r="F59" s="2" t="inlineStr">
        <is>
          <t>Ils ont glissé, l'un après l'autre. Ils restent un moment dans l'herbe. Le doudou voyage sous le bras de Nino. C'était bien. Le toboggan a chanté, tout court. On rejoint le banc ? Oui. Voilà le banc de la sieste, tout chaud. De l'herbe sèche colle au ventre du doudou.</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narrateur|Ils ont glissé, l'un après l'autre.
narrateur|Ils restent un moment dans l'herbe.
narrateur|Le doudou voyage sous le bras de Nino.
enfant-m|C'était bien.
papa|Le toboggan a chanté, tout court.
maman|On rejoint le banc ?
enfant-m|Oui.
narrateur|Voilà le banc de la sieste, tout chaud.
narrateur|De l'herbe sèche colle au ventre du doudou.</t>
        </is>
      </c>
      <c r="AX59" t="inlineStr">
        <is>
          <t>enfants_parc</t>
        </is>
      </c>
    </row>
    <row r="60">
      <c r="A60" s="2" t="inlineStr">
        <is>
          <t>CHK_T0001_P0003</t>
        </is>
      </c>
      <c r="B60" s="5" t="inlineStr">
        <is>
          <t>passage</t>
        </is>
      </c>
      <c r="C60" s="2" t="inlineStr">
        <is>
          <t>brC</t>
        </is>
      </c>
      <c r="D60" s="2" t="inlineStr">
        <is>
          <t>DIF.PAR.002</t>
        </is>
      </c>
      <c r="E60" s="2" t="inlineStr">
        <is>
          <t>La lumière devient orange, tout doux. Un lampadaire fait un petit tic. Le sable colle sur le toboggan. Je veux glisser avant la nuit ! Nino cherche encore un mot. Je glisse avec. Aniss attend, tout calme. Le métal refroidit, ce soir. Tu vois le sable, Aniss ? Oui. Sur le toboggan. L'ombre violette touche déjà l'herbe. On glisse après.</t>
        </is>
      </c>
      <c r="F60" s="2" t="inlineStr">
        <is>
          <t>La lumière devient orange, tout doux. Un lampadaire fait un petit tic. Le sable colle sur le toboggan. Je veux glisser avant la nuit ! Nino cherche encore un mot. Je glisse avec. Aniss attend, tout calme. Le métal refroidit, ce soir. Tu vois le sable, Aniss ? Oui. Sur le toboggan. L'ombre violette touche déjà l'herbe. On glisse après.</t>
        </is>
      </c>
      <c r="G60" s="2" t="inlineStr">
        <is>
          <t>&lt;slow&gt;C'est le soir. Le parc devient calme. Un copain dit : je rentre avec. Il cherche le mot. Noé laisse le temps. Il attend la fin de la phrase. Papa sourit. On peut jouer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narrateur|La lumière devient orange, tout doux.
narrateur|Un lampadaire fait un petit tic.
narrateur|Le sable colle sur le toboggan.
enfant-m|Je veux glisser avant la nuit !
narrateur|Nino cherche encore un mot.
copain|Je glisse avec.
narrateur|Aniss attend, tout calme.
papa|Le métal refroidit, ce soir.
maman|Tu vois le sable, Aniss ?
enfant-m|Oui.
enfant-m|Sur le toboggan.
narrateur|L'ombre violette touche déjà l'herbe.
enfant-m|On glisse après.</t>
        </is>
      </c>
      <c r="AX60" t="inlineStr">
        <is>
          <t>enfants_parc</t>
        </is>
      </c>
    </row>
    <row r="61">
      <c r="A61" s="2" t="inlineStr">
        <is>
          <t>CHK_T0001_P0003_Q0001</t>
        </is>
      </c>
      <c r="B61" s="6" t="inlineStr">
        <is>
          <t>passage_question</t>
        </is>
      </c>
      <c r="C61" s="2" t="inlineStr">
        <is>
          <t>qC</t>
        </is>
      </c>
      <c r="D61" s="2" t="inlineStr">
        <is>
          <t>DIF.PAR.002</t>
        </is>
      </c>
      <c r="E61" s="2" t="inlineStr">
        <is>
          <t>Où colle le sable ?</t>
        </is>
      </c>
      <c r="F61" s="2" t="inlineStr">
        <is>
          <t>Où colle le sable ?</t>
        </is>
      </c>
      <c r="G61" s="2" t="inlineStr">
        <is>
          <t>&lt;slow&gt;On attend la fin de la phrase ?&lt;/slow&gt;</t>
        </is>
      </c>
      <c r="H61" s="2" t="inlineStr">
        <is>
          <t>sur le toboggan</t>
        </is>
      </c>
      <c r="I61" s="2" t="inlineStr">
        <is>
          <t>toboggan | sur le toboggan | le toboggan | rampe | sur la rampe</t>
        </is>
      </c>
      <c r="J61" s="2" t="inlineStr">
        <is>
          <t>Oui, c'est la bonne réponse.</t>
        </is>
      </c>
      <c r="K61" s="2" t="inlineStr">
        <is>
          <t>Tu étais presque.</t>
        </is>
      </c>
      <c r="L61" s="2" t="inlineStr">
        <is>
          <t>Le sable colle sur le toboggan.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maman|Où colle le sable ?</t>
        </is>
      </c>
    </row>
    <row r="62">
      <c r="A62" s="2" t="inlineStr">
        <is>
          <t>CHK_T0001_P0003_C0001</t>
        </is>
      </c>
      <c r="B62" s="5" t="inlineStr">
        <is>
          <t>passage</t>
        </is>
      </c>
      <c r="C62" s="2" t="inlineStr">
        <is>
          <t>qC</t>
        </is>
      </c>
      <c r="D62" s="2" t="inlineStr">
        <is>
          <t>DIF.PAR.002</t>
        </is>
      </c>
      <c r="E62" s="2" t="inlineStr">
        <is>
          <t>Nino reprend, tout doux. Je glisse avec toi. On y va. Merci, Aniss. On peut avancer, maintenant. L'ombre violette touche déjà l'herbe. Où va-t-on d'abord ?</t>
        </is>
      </c>
      <c r="F62" s="2" t="inlineStr">
        <is>
          <t>Nino reprend, tout doux. Je glisse avec toi. On y va. Merci, Aniss. On peut avancer, maintenant. L'ombre violette touche déjà l'herbe. Où va-t-on d'abord ?</t>
        </is>
      </c>
      <c r="G62" s="2" t="inlineStr">
        <is>
          <t>&lt;slow&gt;Oui. On laisse le temps. Noé hoche la tête. On continue, avec maman. On laisse le temps. On attend la fin de la phrase. On peut jouer ensemble.&lt;/slow&gt;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narrateur|Nino reprend, tout doux.
copain|Je glisse avec toi.
enfant-m|On y va.
papa|Merci, Aniss.
maman|On peut avancer, maintenant.
narrateur|L'ombre violette touche déjà l'herbe.
papa|Où va-t-on d'abord ?</t>
        </is>
      </c>
      <c r="AX62" t="inlineStr">
        <is>
          <t>enfants_parc</t>
        </is>
      </c>
    </row>
    <row r="63">
      <c r="A63" s="2" t="inlineStr">
        <is>
          <t>CHK_T0001_P0003_T0002_P0000</t>
        </is>
      </c>
      <c r="B63" s="4" t="inlineStr">
        <is>
          <t>transition_question</t>
        </is>
      </c>
      <c r="C63" s="2" t="inlineStr">
        <is>
          <t>ch2C</t>
        </is>
      </c>
      <c r="D63" s="2" t="inlineStr">
        <is>
          <t>DIF.PAR.002</t>
        </is>
      </c>
      <c r="E63" s="2" t="inlineStr">
        <is>
          <t>Le soir laisse trois petits chemins. Le bac, l'échelle, ou l'herbe ? Tu choisis.</t>
        </is>
      </c>
      <c r="F63" s="2" t="inlineStr">
        <is>
          <t>Le soir laisse trois petits chemins. Le bac, l'échelle, ou l'herbe ? Tu choisis.</t>
        </is>
      </c>
      <c r="G63" s="2" t="inlineStr">
        <is>
          <t>&lt;slow&gt;On peut prendre la cuisine, le jardin, ou la chambre.&lt;/slow&gt; [pause]</t>
        </is>
      </c>
      <c r="H63" s="2" t="inlineStr"/>
      <c r="I63" s="2" t="inlineStr"/>
      <c r="J63" s="2" t="inlineStr">
        <is>
          <t>Oui, c'est la bonne réponse.</t>
        </is>
      </c>
      <c r="K63" s="2" t="inlineStr">
        <is>
          <t>Tu étais presque.</t>
        </is>
      </c>
      <c r="L63" s="2" t="inlineStr"/>
      <c r="M63" s="2" t="inlineStr">
        <is>
          <t>le bac</t>
        </is>
      </c>
      <c r="N63" s="2" t="inlineStr">
        <is>
          <t>CHK_T0001_P0003_T0002_P0001</t>
        </is>
      </c>
      <c r="O63" s="2" t="inlineStr">
        <is>
          <t>l'échelle</t>
        </is>
      </c>
      <c r="P63" s="2" t="inlineStr">
        <is>
          <t>CHK_T0001_P0003_T0002_P0002</t>
        </is>
      </c>
      <c r="Q63" s="2" t="inlineStr">
        <is>
          <t>l'herbe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medium</t>
        </is>
      </c>
      <c r="AA63" s="2" t="n">
        <v>0.8100000000000001</v>
      </c>
      <c r="AB63" s="2" t="n">
        <v>1.22</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 soir laisse trois petits chemins.
papa|Le bac, l'échelle, ou l'herbe ?
maman|Tu choisis.</t>
        </is>
      </c>
    </row>
    <row r="64">
      <c r="A64" s="2" t="inlineStr">
        <is>
          <t>CHK_T0001_P0003_T0002_P0001</t>
        </is>
      </c>
      <c r="B64" s="5" t="inlineStr">
        <is>
          <t>passage</t>
        </is>
      </c>
      <c r="C64" s="2" t="inlineStr">
        <is>
          <t>brC1</t>
        </is>
      </c>
      <c r="D64" s="2" t="inlineStr">
        <is>
          <t>DIF.PAR.002</t>
        </is>
      </c>
      <c r="E64" s="2" t="inlineStr">
        <is>
          <t>Ils s'agenouillent près du bac. Voilà le sable, déjà refroidi, tout fin. Nino trace une ligne, puis s'arrête. La rampe a. Je reste. Le soir donne du temps. Un lampadaire fait un petit tic. La rampe a pris le sable. On le verra, ensemble. Ensuite, on glisse. L'ombre violette touche déjà l'herbe.</t>
        </is>
      </c>
      <c r="F64" s="2" t="inlineStr">
        <is>
          <t>Ils s'agenouillent près du bac. Voilà le sable, déjà refroidi, tout fin. Nino trace une ligne, puis s'arrête. La rampe a. Je reste. Le soir donne du temps. Un lampadaire fait un petit tic. La rampe a pris le sable. On le verra, ensemble. Ensuite, on glisse. L'ombre violette touche déjà l'herbe.</t>
        </is>
      </c>
      <c r="G64" s="2" t="inlineStr">
        <is>
          <t>&lt;slow&gt;Plus tard, Noé va dans la chambre. Un copain dit : le ballon va. Noé laisse le temps. Maman reste tout près. On laisse le temps. On attend la fin de la phrase. On peut jouer ensemble.&lt;/slow&gt;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narrateur|Ils s'agenouillent près du bac.
narrateur|Voilà le sable, déjà refroidi, tout fin.
narrateur|Nino trace une ligne, puis s'arrête.
copain|La rampe a.
enfant-m|Je reste.
maman|Le soir donne du temps.
narrateur|Un lampadaire fait un petit tic.
copain|La rampe a pris le sable.
papa|On le verra, ensemble.
enfant-m|Ensuite, on glisse.
narrateur|L'ombre violette touche déjà l'herbe.</t>
        </is>
      </c>
      <c r="AX64" t="inlineStr">
        <is>
          <t>enfants_parc</t>
        </is>
      </c>
    </row>
    <row r="65">
      <c r="A65" s="2" t="inlineStr">
        <is>
          <t>CHK_T0001_P0003_T0002_P0001_T0003_P0000</t>
        </is>
      </c>
      <c r="B65" s="4" t="inlineStr">
        <is>
          <t>transition_question</t>
        </is>
      </c>
      <c r="C65" s="2" t="inlineStr">
        <is>
          <t>ch3C1</t>
        </is>
      </c>
      <c r="D65" s="2" t="inlineStr">
        <is>
          <t>DIF.PAR.002</t>
        </is>
      </c>
      <c r="E65" s="2" t="inlineStr">
        <is>
          <t>Dans le bac, trois objets dorment encore. Le ballon rouge, le seau bleu, ou le doudou ? Tu choisis.</t>
        </is>
      </c>
      <c r="F65" s="2" t="inlineStr">
        <is>
          <t>Dans le bac, trois objets dorment encore. Le ballon rouge, le seau bleu, ou le doudou ? Tu choisis.</t>
        </is>
      </c>
      <c r="G65" s="2" t="inlineStr">
        <is>
          <t>&lt;slow&gt;On peut prendre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medium</t>
        </is>
      </c>
      <c r="AA65" s="2" t="n">
        <v>0.8100000000000001</v>
      </c>
      <c r="AB65" s="2" t="n">
        <v>1.22</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narrateur|Dans le bac, trois objets dorment encore.
papa|Le ballon rouge, le seau bleu, ou le doudou ?
maman|Tu choisis.</t>
        </is>
      </c>
    </row>
    <row r="66">
      <c r="A66" s="2" t="inlineStr">
        <is>
          <t>CHK_T0001_P0003_T0002_P0001_T0003_P0001</t>
        </is>
      </c>
      <c r="B66" s="5" t="inlineStr">
        <is>
          <t>passage</t>
        </is>
      </c>
      <c r="C66" s="2" t="inlineStr">
        <is>
          <t>endC1X</t>
        </is>
      </c>
      <c r="D66" s="2" t="inlineStr">
        <is>
          <t>DIF.PAR.002</t>
        </is>
      </c>
      <c r="E66" s="2" t="inlineStr">
        <is>
          <t>Voilà le sable, déjà refroidi, tout fin. Un rond rouge dépasse, à peine. Le ballon est. Aniss creuse, tout doux, et attend. Il est sous le sable ? Le ballon est sous le sable. Je le sors. Le rouge sort, un peu sablé. Les genoux d'Aniss ont du sable froid. Vous l'avez, tous les deux. Ils grimpent, le ballon contre la hanche. Puis ça file, tout court, tout vif.</t>
        </is>
      </c>
      <c r="F66" s="2" t="inlineStr">
        <is>
          <t>Voilà le sable, déjà refroidi, tout fin. Un rond rouge dépasse, à peine. Le ballon est. Aniss creuse, tout doux, et attend. Il est sous le sable ? Le ballon est sous le sable. Je le sors. Le rouge sort, un peu sablé. Les genoux d'Aniss ont du sable froid. Vous l'avez, tous les deux. Ils grimpent, le ballon contre la hanche. Puis ça file, tout court, tout vif.</t>
        </is>
      </c>
      <c r="G66" s="2" t="inlineStr">
        <is>
          <t>&lt;slow&gt;Noé a choisi le soir. Puis la cuisine. Puis le ballon rouge. Une chaussette est encore sablée. Noé essuie ses &lt;emphasis&gt;main&lt;/emphasis&gt;s. On laisse le temps. On attend la fin de la phrase. On laisse le temps. Noé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main</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narrateur|Voilà le sable, déjà refroidi, tout fin.
narrateur|Un rond rouge dépasse, à peine.
copain|Le ballon est.
narrateur|Aniss creuse, tout doux, et attend.
papa|Il est sous le sable ?
copain|Le ballon est sous le sable.
enfant-m|Je le sors.
narrateur|Le rouge sort, un peu sablé.
narrateur|Les genoux d'Aniss ont du sable froid.
maman|Vous l'avez, tous les deux.
narrateur|Ils grimpent, le ballon contre la hanche.
narrateur|Puis ça file, tout court, tout vif.</t>
        </is>
      </c>
      <c r="AX66" t="inlineStr">
        <is>
          <t>enfants_parc</t>
        </is>
      </c>
    </row>
    <row r="67">
      <c r="A67" s="2" t="inlineStr">
        <is>
          <t>CHK_T0001_P0003_T0002_P0001_T0003_P0001_F0001</t>
        </is>
      </c>
      <c r="B67" s="7" t="inlineStr">
        <is>
          <t>passage_fin</t>
        </is>
      </c>
      <c r="C67" s="2" t="inlineStr">
        <is>
          <t>endC1X</t>
        </is>
      </c>
      <c r="D67" s="2" t="inlineStr">
        <is>
          <t>DIF.PAR.002</t>
        </is>
      </c>
      <c r="E67" s="2" t="inlineStr">
        <is>
          <t>Ils ont glissé, l'un après l'autre. Ils quittent le bac, les genoux sablés. Aniss tient encore le ballon rouge. C'était bien. Le toboggan a chanté, tout court. On rejoint le banc ? Oui. Près du banc du soir, l'air est frais. Cette dernière lumière reste sur le ballon.</t>
        </is>
      </c>
      <c r="F67" s="2" t="inlineStr">
        <is>
          <t>Ils ont glissé, l'un après l'autre. Ils quittent le bac, les genoux sablés. Aniss tient encore le ballon rouge. C'était bien. Le toboggan a chanté, tout court. On rejoint le banc ? Oui. Près du banc du soir, l'air est frais. Cette dernière lumière reste sur le ballon.</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narrateur|Ils ont glissé, l'un après l'autre.
narrateur|Ils quittent le bac, les genoux sablés.
narrateur|Aniss tient encore le ballon rouge.
enfant-m|C'était bien.
papa|Le toboggan a chanté, tout court.
maman|On rejoint le banc ?
enfant-m|Oui.
narrateur|Près du banc du soir, l'air est frais.
narrateur|Cette dernière lumière reste sur le ballon.</t>
        </is>
      </c>
      <c r="AX67" t="inlineStr">
        <is>
          <t>enfants_parc</t>
        </is>
      </c>
    </row>
    <row r="68">
      <c r="A68" s="2" t="inlineStr">
        <is>
          <t>CHK_T0001_P0003_T0002_P0001_T0003_P0002</t>
        </is>
      </c>
      <c r="B68" s="5" t="inlineStr">
        <is>
          <t>passage</t>
        </is>
      </c>
      <c r="C68" s="2" t="inlineStr">
        <is>
          <t>endC1Y</t>
        </is>
      </c>
      <c r="D68" s="2" t="inlineStr">
        <is>
          <t>DIF.PAR.002</t>
        </is>
      </c>
      <c r="E68" s="2" t="inlineStr">
        <is>
          <t>La lumière devient orange, tout doux. Le seau bleu attend près du bac. Le seau est. Aniss tient l'anse, sans tirer. Il va le dire. Le seau est lourd. On verse, alors. Ils raclent le sable de la rampe. Le bleu se remplit, grain après grain. Maintenant le toboggan refroidit. La rampe redevient lisse. Ça file, tout d'un coup.</t>
        </is>
      </c>
      <c r="F68" s="2" t="inlineStr">
        <is>
          <t>La lumière devient orange, tout doux. Le seau bleu attend près du bac. Le seau est. Aniss tient l'anse, sans tirer. Il va le dire. Le seau est lourd. On verse, alors. Ils raclent le sable de la rampe. Le bleu se remplit, grain après grain. Maintenant le toboggan refroidit. La rampe redevient lisse. Ça file, tout d'un coup.</t>
        </is>
      </c>
      <c r="G68" s="2" t="inlineStr">
        <is>
          <t>&lt;slow&gt;Noé s'arrête près de le seau bleu. la cuisine est rangé. On dit merci. Noé sourit. Maman sourit aussi. On laisse le temps. On attend la fin de la phrase. On laisse le temps. Noé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narrateur|La lumière devient orange, tout doux.
narrateur|Le seau bleu attend près du bac.
copain|Le seau est.
narrateur|Aniss tient l'anse, sans tirer.
maman|Il va le dire.
copain|Le seau est lourd.
enfant-m|On verse, alors.
narrateur|Ils raclent le sable de la rampe.
narrateur|Le bleu se remplit, grain après grain.
narrateur|Maintenant le toboggan refroidit.
papa|La rampe redevient lisse.
narrateur|Ça file, tout d'un coup.</t>
        </is>
      </c>
      <c r="AX68" t="inlineStr">
        <is>
          <t>enfants_parc</t>
        </is>
      </c>
    </row>
    <row r="69">
      <c r="A69" s="2" t="inlineStr">
        <is>
          <t>CHK_T0001_P0003_T0002_P0001_T0003_P0002_F0001</t>
        </is>
      </c>
      <c r="B69" s="7" t="inlineStr">
        <is>
          <t>passage_fin</t>
        </is>
      </c>
      <c r="C69" s="2" t="inlineStr">
        <is>
          <t>endC1Y</t>
        </is>
      </c>
      <c r="D69" s="2" t="inlineStr">
        <is>
          <t>DIF.PAR.002</t>
        </is>
      </c>
      <c r="E69" s="2" t="inlineStr">
        <is>
          <t>Ils ont glissé, l'un après l'autre. Ils quittent le bac, les genoux sablés. Nino balance le seau, tout vide. C'était bien. Le toboggan a chanté, tout court. On rejoint le banc ? Oui. Près du banc du soir, l'air est frais. Voilà le seau, presque violet.</t>
        </is>
      </c>
      <c r="F69" s="2" t="inlineStr">
        <is>
          <t>Ils ont glissé, l'un après l'autre. Ils quittent le bac, les genoux sablés. Nino balance le seau, tout vide. C'était bien. Le toboggan a chanté, tout court. On rejoint le banc ? Oui. Près du banc du soir, l'air est frais. Voilà le seau, presque violet.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narrateur|Ils ont glissé, l'un après l'autre.
narrateur|Ils quittent le bac, les genoux sablés.
narrateur|Nino balance le seau, tout vide.
enfant-m|C'était bien.
papa|Le toboggan a chanté, tout court.
maman|On rejoint le banc ?
enfant-m|Oui.
narrateur|Près du banc du soir, l'air est frais.
narrateur|Voilà le seau, presque violet.</t>
        </is>
      </c>
      <c r="AX69" t="inlineStr">
        <is>
          <t>enfants_parc</t>
        </is>
      </c>
    </row>
    <row r="70">
      <c r="A70" s="2" t="inlineStr">
        <is>
          <t>CHK_T0001_P0003_T0002_P0001_T0003_P0003</t>
        </is>
      </c>
      <c r="B70" s="5" t="inlineStr">
        <is>
          <t>passage</t>
        </is>
      </c>
      <c r="C70" s="2" t="inlineStr">
        <is>
          <t>endC1Z</t>
        </is>
      </c>
      <c r="D70" s="2" t="inlineStr">
        <is>
          <t>DIF.PAR.002</t>
        </is>
      </c>
      <c r="E70" s="2" t="inlineStr">
        <is>
          <t>L'ombre violette touche déjà l'herbe. Le doudou dort dans le bac, tout sablé. Le doudou est. Aniss garde les mains, et attend. Il le veut, ce doudou ? Le doudou est tout sablé. On le tapote. Le sable tombe, un nuage minuscule. Nino le serre contre sa joue. Un lampadaire fait un petit tic. Il est prêt, maintenant. Ils glissent, le doudou entre eux.</t>
        </is>
      </c>
      <c r="F70" s="2" t="inlineStr">
        <is>
          <t>L'ombre violette touche déjà l'herbe. Le doudou dort dans le bac, tout sablé. Le doudou est. Aniss garde les mains, et attend. Il le veut, ce doudou ? Le doudou est tout sablé. On le tapote. Le sable tombe, un nuage minuscule. Nino le serre contre sa joue. Un lampadaire fait un petit tic. Il est prêt, maintenant. Ils glissent, le doudou entre eux.</t>
        </is>
      </c>
      <c r="G70" s="2" t="inlineStr">
        <is>
          <t>&lt;slow&gt;Noé se souvient de le soir. Et de la cuisine. Et de le doudou. Le savon sent bon. Noé serre la &lt;emphasis&gt;main&lt;/emphasis&gt; de maman. On laisse le temps. On attend la fin de la phrase. On laisse le temps. Noé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main</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narrateur|L'ombre violette touche déjà l'herbe.
narrateur|Le doudou dort dans le bac, tout sablé.
copain|Le doudou est.
narrateur|Aniss garde les mains, et attend.
papa|Il le veut, ce doudou ?
copain|Le doudou est tout sablé.
enfant-m|On le tapote.
narrateur|Le sable tombe, un nuage minuscule.
narrateur|Nino le serre contre sa joue.
narrateur|Un lampadaire fait un petit tic.
maman|Il est prêt, maintenant.
narrateur|Ils glissent, le doudou entre eux.</t>
        </is>
      </c>
      <c r="AX70" t="inlineStr">
        <is>
          <t>enfants_parc</t>
        </is>
      </c>
    </row>
    <row r="71">
      <c r="A71" s="2" t="inlineStr">
        <is>
          <t>CHK_T0001_P0003_T0002_P0001_T0003_P0003_F0001</t>
        </is>
      </c>
      <c r="B71" s="7" t="inlineStr">
        <is>
          <t>passage_fin</t>
        </is>
      </c>
      <c r="C71" s="2" t="inlineStr">
        <is>
          <t>endC1Z</t>
        </is>
      </c>
      <c r="D71" s="2" t="inlineStr">
        <is>
          <t>DIF.PAR.002</t>
        </is>
      </c>
      <c r="E71" s="2" t="inlineStr">
        <is>
          <t>Ils ont glissé, l'un après l'autre. Ils quittent le bac, les genoux sablés. Le doudou voyage sous le bras de Nino. C'était bien. Le toboggan a chanté, tout court. On rejoint le banc ? Oui. Près du banc du soir, l'air est frais. Un grain orange dort sur le doudou.</t>
        </is>
      </c>
      <c r="F71" s="2" t="inlineStr">
        <is>
          <t>Ils ont glissé, l'un après l'autre. Ils quittent le bac, les genoux sablés. Le doudou voyage sous le bras de Nino. C'était bien. Le toboggan a chanté, tout court. On rejoint le banc ? Oui. Près du banc du soir, l'air est frais. Un grain orange dort sur le doudou.</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narrateur|Ils ont glissé, l'un après l'autre.
narrateur|Ils quittent le bac, les genoux sablés.
narrateur|Le doudou voyage sous le bras de Nino.
enfant-m|C'était bien.
papa|Le toboggan a chanté, tout court.
maman|On rejoint le banc ?
enfant-m|Oui.
narrateur|Près du banc du soir, l'air est frais.
narrateur|Un grain orange dort sur le doudou.</t>
        </is>
      </c>
      <c r="AX71" t="inlineStr">
        <is>
          <t>enfants_parc</t>
        </is>
      </c>
    </row>
    <row r="72">
      <c r="A72" s="2" t="inlineStr">
        <is>
          <t>CHK_T0001_P0003_T0002_P0002</t>
        </is>
      </c>
      <c r="B72" s="5" t="inlineStr">
        <is>
          <t>passage</t>
        </is>
      </c>
      <c r="C72" s="2" t="inlineStr">
        <is>
          <t>brC2</t>
        </is>
      </c>
      <c r="D72" s="2" t="inlineStr">
        <is>
          <t>DIF.PAR.002</t>
        </is>
      </c>
      <c r="E72" s="2" t="inlineStr">
        <is>
          <t>L'échelle prend la lumière orange. Maintenant le toboggan refroidit. Nino s'accroche, puis ouvre la bouche. Le haut est. Aniss ne dit rien, tout près. On écoute, ce soir. Un lampadaire fait un petit tic. Le haut est encore clair. On y va, barreau après barreau. Je veux glisser, après. L'ombre violette touche déjà l'herbe.</t>
        </is>
      </c>
      <c r="F72" s="2" t="inlineStr">
        <is>
          <t>L'échelle prend la lumière orange. Maintenant le toboggan refroidit. Nino s'accroche, puis ouvre la bouche. Le haut est. Aniss ne dit rien, tout près. On écoute, ce soir. Un lampadaire fait un petit tic. Le haut est encore clair. On y va, barreau après barreau. Je veux glisser, après. L'ombre violette touche déjà l'herbe.</t>
        </is>
      </c>
      <c r="G72" s="2" t="inlineStr">
        <is>
          <t>&lt;slow&gt;Plus tard, Noé va dans la chambre. Un copain dit : le seau va. Noé laisse le temps. Maman montre le geste, lentement. On laisse le temps. On attend la fin de la phrase. On peut jouer ensemble.&lt;/slow&gt;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narrateur|L'échelle prend la lumière orange.
narrateur|Maintenant le toboggan refroidit.
narrateur|Nino s'accroche, puis ouvre la bouche.
copain|Le haut est.
narrateur|Aniss ne dit rien, tout près.
papa|On écoute, ce soir.
narrateur|Un lampadaire fait un petit tic.
copain|Le haut est encore clair.
maman|On y va, barreau après barreau.
enfant-m|Je veux glisser, après.
narrateur|L'ombre violette touche déjà l'herbe.</t>
        </is>
      </c>
      <c r="AX72" t="inlineStr">
        <is>
          <t>enfants_parc</t>
        </is>
      </c>
    </row>
    <row r="73">
      <c r="A73" s="2" t="inlineStr">
        <is>
          <t>CHK_T0001_P0003_T0002_P0002_T0003_P0000</t>
        </is>
      </c>
      <c r="B73" s="4" t="inlineStr">
        <is>
          <t>transition_question</t>
        </is>
      </c>
      <c r="C73" s="2" t="inlineStr">
        <is>
          <t>ch3C2</t>
        </is>
      </c>
      <c r="D73" s="2" t="inlineStr">
        <is>
          <t>DIF.PAR.002</t>
        </is>
      </c>
      <c r="E73" s="2" t="inlineStr">
        <is>
          <t>Près de l'échelle, trois objets dorment encore. Le ballon rouge, le seau bleu, ou le doudou ? Tu choisis.</t>
        </is>
      </c>
      <c r="F73" s="2" t="inlineStr">
        <is>
          <t>Près de l'échelle, trois objets dorment encore. Le ballon rouge, le seau bleu, ou le doudou ? Tu choisis.</t>
        </is>
      </c>
      <c r="G73" s="2" t="inlineStr">
        <is>
          <t>&lt;slow&gt;On peut prendre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medium</t>
        </is>
      </c>
      <c r="AA73" s="2" t="n">
        <v>0.8100000000000001</v>
      </c>
      <c r="AB73" s="2" t="n">
        <v>1.22</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narrateur|Près de l'échelle, trois objets dorment encore.
papa|Le ballon rouge, le seau bleu, ou le doudou ?
maman|Tu choisis.</t>
        </is>
      </c>
    </row>
    <row r="74">
      <c r="A74" s="2" t="inlineStr">
        <is>
          <t>CHK_T0001_P0003_T0002_P0002_T0003_P0001</t>
        </is>
      </c>
      <c r="B74" s="5" t="inlineStr">
        <is>
          <t>passage</t>
        </is>
      </c>
      <c r="C74" s="2" t="inlineStr">
        <is>
          <t>endC2X</t>
        </is>
      </c>
      <c r="D74" s="2" t="inlineStr">
        <is>
          <t>DIF.PAR.002</t>
        </is>
      </c>
      <c r="E74" s="2" t="inlineStr">
        <is>
          <t>Maintenant le toboggan refroidit. Le ballon rouge coince un barreau. Le ballon va. Aniss ouvre les mains, en bas, et attend. Tu le laisses dire ? Le ballon va tomber. Je suis là. Nino pousse, tout doux. Le rouge atterrit dans les mains d'Aniss. Un lampadaire fait un petit tic. Le chemin est libre. Ils montent, puis ça dévale.</t>
        </is>
      </c>
      <c r="F74" s="2" t="inlineStr">
        <is>
          <t>Maintenant le toboggan refroidit. Le ballon rouge coince un barreau. Le ballon va. Aniss ouvre les mains, en bas, et attend. Tu le laisses dire ? Le ballon va tomber. Je suis là. Nino pousse, tout doux. Le rouge atterrit dans les mains d'Aniss. Un lampadaire fait un petit tic. Le chemin est libre. Ils montent, puis ça dévale.</t>
        </is>
      </c>
      <c r="G74" s="2" t="inlineStr">
        <is>
          <t>&lt;slow&gt;Avec le ballon rouge. Après le jardin. Près de le soir. Noé s'arrête. On rit un peu. Noé marche près de maman. On laisse le temps. On attend la fin de la phrase. On laisse le temps. Noé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narrateur|Maintenant le toboggan refroidit.
narrateur|Le ballon rouge coince un barreau.
copain|Le ballon va.
narrateur|Aniss ouvre les mains, en bas, et attend.
maman|Tu le laisses dire ?
copain|Le ballon va tomber.
enfant-m|Je suis là.
narrateur|Nino pousse, tout doux.
narrateur|Le rouge atterrit dans les mains d'Aniss.
narrateur|Un lampadaire fait un petit tic.
papa|Le chemin est libre.
narrateur|Ils montent, puis ça dévale.</t>
        </is>
      </c>
      <c r="AX74" t="inlineStr">
        <is>
          <t>enfants_parc</t>
        </is>
      </c>
    </row>
    <row r="75">
      <c r="A75" s="2" t="inlineStr">
        <is>
          <t>CHK_T0001_P0003_T0002_P0002_T0003_P0001_F0001</t>
        </is>
      </c>
      <c r="B75" s="7" t="inlineStr">
        <is>
          <t>passage_fin</t>
        </is>
      </c>
      <c r="C75" s="2" t="inlineStr">
        <is>
          <t>endC2X</t>
        </is>
      </c>
      <c r="D75" s="2" t="inlineStr">
        <is>
          <t>DIF.PAR.002</t>
        </is>
      </c>
      <c r="E75" s="2" t="inlineStr">
        <is>
          <t>Ils ont glissé, l'un après l'autre. Ils descendent de l'échelle, tout calmes. Aniss tient encore le ballon rouge. C'était bien. Le toboggan a chanté, tout court. On rejoint le banc ? Oui. Près du banc du soir, l'air est frais. Vers le lampadaire, le ballon roule.</t>
        </is>
      </c>
      <c r="F75" s="2" t="inlineStr">
        <is>
          <t>Ils ont glissé, l'un après l'autre. Ils descendent de l'échelle, tout calmes. Aniss tient encore le ballon rouge. C'était bien. Le toboggan a chanté, tout court. On rejoint le banc ? Oui. Près du banc du soir, l'air est frais. Vers le lampadaire, le ballon roule.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narrateur|Ils ont glissé, l'un après l'autre.
narrateur|Ils descendent de l'échelle, tout calmes.
narrateur|Aniss tient encore le ballon rouge.
enfant-m|C'était bien.
papa|Le toboggan a chanté, tout court.
maman|On rejoint le banc ?
enfant-m|Oui.
narrateur|Près du banc du soir, l'air est frais.
narrateur|Vers le lampadaire, le ballon roule.</t>
        </is>
      </c>
      <c r="AX75" t="inlineStr">
        <is>
          <t>enfants_parc</t>
        </is>
      </c>
    </row>
    <row r="76">
      <c r="A76" s="2" t="inlineStr">
        <is>
          <t>CHK_T0001_P0003_T0002_P0002_T0003_P0002</t>
        </is>
      </c>
      <c r="B76" s="5" t="inlineStr">
        <is>
          <t>passage</t>
        </is>
      </c>
      <c r="C76" s="2" t="inlineStr">
        <is>
          <t>endC2Y</t>
        </is>
      </c>
      <c r="D76" s="2" t="inlineStr">
        <is>
          <t>DIF.PAR.002</t>
        </is>
      </c>
      <c r="E76" s="2" t="inlineStr">
        <is>
          <t>L'ombre violette touche déjà l'herbe. Le seau bleu pend près du haut. Le seau va. Aniss reste un barreau plus bas. On l'écoute, d'accord ? Le seau va nous aider. Je te le tends. Nino pousse le sable, tout lentement. Les grains tombent dans le bleu. Voilà le sable, déjà refroidi, tout fin. La rampe redevient glissante. Ils dévalent, le seau à la main.</t>
        </is>
      </c>
      <c r="F76" s="2" t="inlineStr">
        <is>
          <t>L'ombre violette touche déjà l'herbe. Le seau bleu pend près du haut. Le seau va. Aniss reste un barreau plus bas. On l'écoute, d'accord ? Le seau va nous aider. Je te le tends. Nino pousse le sable, tout lentement. Les grains tombent dans le bleu. Voilà le sable, déjà refroidi, tout fin. La rampe redevient glissante. Ils dévalent, le seau à la main.</t>
        </is>
      </c>
      <c r="G76" s="2" t="inlineStr">
        <is>
          <t>&lt;slow&gt;Noé range le jardin. le seau bleu reste près de le soir. Un vélo passe au loin. Noé pose le jardin à sa place. On laisse le temps. On attend la fin de la phrase. On laisse le temps. Noé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narrateur|L'ombre violette touche déjà l'herbe.
narrateur|Le seau bleu pend près du haut.
copain|Le seau va.
narrateur|Aniss reste un barreau plus bas.
papa|On l'écoute, d'accord ?
copain|Le seau va nous aider.
enfant-m|Je te le tends.
narrateur|Nino pousse le sable, tout lentement.
narrateur|Les grains tombent dans le bleu.
narrateur|Voilà le sable, déjà refroidi, tout fin.
maman|La rampe redevient glissante.
narrateur|Ils dévalent, le seau à la main.</t>
        </is>
      </c>
      <c r="AX76" t="inlineStr">
        <is>
          <t>enfants_parc</t>
        </is>
      </c>
    </row>
    <row r="77">
      <c r="A77" s="2" t="inlineStr">
        <is>
          <t>CHK_T0001_P0003_T0002_P0002_T0003_P0002_F0001</t>
        </is>
      </c>
      <c r="B77" s="7" t="inlineStr">
        <is>
          <t>passage_fin</t>
        </is>
      </c>
      <c r="C77" s="2" t="inlineStr">
        <is>
          <t>endC2Y</t>
        </is>
      </c>
      <c r="D77" s="2" t="inlineStr">
        <is>
          <t>DIF.PAR.002</t>
        </is>
      </c>
      <c r="E77" s="2" t="inlineStr">
        <is>
          <t>Ils ont glissé, l'un après l'autre. Ils descendent de l'échelle, tout calmes. Nino balance le seau, tout vide. C'était bien. Le toboggan a chanté, tout court. On rejoint le banc ? Oui. Près du banc du soir, l'air est frais. Dans l'ombre, le seau cliquette, tout bas.</t>
        </is>
      </c>
      <c r="F77" s="2" t="inlineStr">
        <is>
          <t>Ils ont glissé, l'un après l'autre. Ils descendent de l'échelle, tout calmes. Nino balance le seau, tout vide. C'était bien. Le toboggan a chanté, tout court. On rejoint le banc ? Oui. Près du banc du soir, l'air est frais. Dans l'ombre, le seau cliquette, tout bas.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narrateur|Ils ont glissé, l'un après l'autre.
narrateur|Ils descendent de l'échelle, tout calmes.
narrateur|Nino balance le seau, tout vide.
enfant-m|C'était bien.
papa|Le toboggan a chanté, tout court.
maman|On rejoint le banc ?
enfant-m|Oui.
narrateur|Près du banc du soir, l'air est frais.
narrateur|Dans l'ombre, le seau cliquette, tout bas.</t>
        </is>
      </c>
      <c r="AX77" t="inlineStr">
        <is>
          <t>enfants_parc</t>
        </is>
      </c>
    </row>
    <row r="78">
      <c r="A78" s="2" t="inlineStr">
        <is>
          <t>CHK_T0001_P0003_T0002_P0002_T0003_P0003</t>
        </is>
      </c>
      <c r="B78" s="5" t="inlineStr">
        <is>
          <t>passage</t>
        </is>
      </c>
      <c r="C78" s="2" t="inlineStr">
        <is>
          <t>endC2Z</t>
        </is>
      </c>
      <c r="D78" s="2" t="inlineStr">
        <is>
          <t>DIF.PAR.002</t>
        </is>
      </c>
      <c r="E78" s="2" t="inlineStr">
        <is>
          <t>La lumière devient orange, tout doux. Le doudou est coincé sur un barreau. Le doudou va. Aniss ne le prend pas, et attend. Il cherche encore. Le doudou va avec moi. Je te le passe. Nino le glisse sous son bras. Ils montent, barreau après barreau. Maintenant le toboggan refroidit. Vous y êtes, tout en haut. Ils glissent, le doudou au milieu.</t>
        </is>
      </c>
      <c r="F78" s="2" t="inlineStr">
        <is>
          <t>La lumière devient orange, tout doux. Le doudou est coincé sur un barreau. Le doudou va. Aniss ne le prend pas, et attend. Il cherche encore. Le doudou va avec moi. Je te le passe. Nino le glisse sous son bras. Ils montent, barreau après barreau. Maintenant le toboggan refroidit. Vous y êtes, tout en haut. Ils glissent, le doudou au milieu.</t>
        </is>
      </c>
      <c r="G78" s="2" t="inlineStr">
        <is>
          <t>&lt;slow&gt;le doudou est là. le jardin aussi. le soir reste dans le souvenir. Un crochet tient bien le manteau. Noé ferme le sac. On laisse le temps. On attend la fin de la phrase. On laisse le temps. Noé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narrateur|La lumière devient orange, tout doux.
narrateur|Le doudou est coincé sur un barreau.
copain|Le doudou va.
narrateur|Aniss ne le prend pas, et attend.
maman|Il cherche encore.
copain|Le doudou va avec moi.
enfant-m|Je te le passe.
narrateur|Nino le glisse sous son bras.
narrateur|Ils montent, barreau après barreau.
narrateur|Maintenant le toboggan refroidit.
papa|Vous y êtes, tout en haut.
narrateur|Ils glissent, le doudou au milieu.</t>
        </is>
      </c>
      <c r="AX78" t="inlineStr">
        <is>
          <t>enfants_parc</t>
        </is>
      </c>
    </row>
    <row r="79">
      <c r="A79" s="2" t="inlineStr">
        <is>
          <t>CHK_T0001_P0003_T0002_P0002_T0003_P0003_F0001</t>
        </is>
      </c>
      <c r="B79" s="7" t="inlineStr">
        <is>
          <t>passage_fin</t>
        </is>
      </c>
      <c r="C79" s="2" t="inlineStr">
        <is>
          <t>endC2Z</t>
        </is>
      </c>
      <c r="D79" s="2" t="inlineStr">
        <is>
          <t>DIF.PAR.002</t>
        </is>
      </c>
      <c r="E79" s="2" t="inlineStr">
        <is>
          <t>Ils ont glissé, l'un après l'autre. Ils descendent de l'échelle, tout calmes. Le doudou voyage sous le bras de Nino. C'était bien. Le toboggan a chanté, tout court. On rejoint le banc ? Oui. Près du banc du soir, l'air est frais. Contre l'échelle, le doudou se refroidit.</t>
        </is>
      </c>
      <c r="F79" s="2" t="inlineStr">
        <is>
          <t>Ils ont glissé, l'un après l'autre. Ils descendent de l'échelle, tout calmes. Le doudou voyage sous le bras de Nino. C'était bien. Le toboggan a chanté, tout court. On rejoint le banc ? Oui. Près du banc du soir, l'air est frais. Contre l'échelle, le doudou se refroidit.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narrateur|Ils ont glissé, l'un après l'autre.
narrateur|Ils descendent de l'échelle, tout calmes.
narrateur|Le doudou voyage sous le bras de Nino.
enfant-m|C'était bien.
papa|Le toboggan a chanté, tout court.
maman|On rejoint le banc ?
enfant-m|Oui.
narrateur|Près du banc du soir, l'air est frais.
narrateur|Contre l'échelle, le doudou se refroidit.</t>
        </is>
      </c>
      <c r="AX79" t="inlineStr">
        <is>
          <t>enfants_parc</t>
        </is>
      </c>
    </row>
    <row r="80">
      <c r="A80" s="2" t="inlineStr">
        <is>
          <t>CHK_T0001_P0003_T0002_P0003</t>
        </is>
      </c>
      <c r="B80" s="5" t="inlineStr">
        <is>
          <t>passage</t>
        </is>
      </c>
      <c r="C80" s="2" t="inlineStr">
        <is>
          <t>brC3</t>
        </is>
      </c>
      <c r="D80" s="2" t="inlineStr">
        <is>
          <t>DIF.PAR.002</t>
        </is>
      </c>
      <c r="E80" s="2" t="inlineStr">
        <is>
          <t>L'herbe du soir est déjà fraîche. La lumière devient orange, tout doux. Ils se placent au bas du toboggan. On se voit dans. Aniss lève les yeux, et attend. Il finit, Aniss. Oui. Un lampadaire fait un petit tic. On se voit dans l'herbe. Le lampadaire les touche, tout bas. On glisse vers ici.</t>
        </is>
      </c>
      <c r="F80" s="2" t="inlineStr">
        <is>
          <t>L'herbe du soir est déjà fraîche. La lumière devient orange, tout doux. Ils se placent au bas du toboggan. On se voit dans. Aniss lève les yeux, et attend. Il finit, Aniss. Oui. Un lampadaire fait un petit tic. On se voit dans l'herbe. Le lampadaire les touche, tout bas. On glisse vers ici.</t>
        </is>
      </c>
      <c r="G80" s="2" t="inlineStr">
        <is>
          <t>&lt;slow&gt;Plus tard, Noé va dans la chambre. Un copain dit : le doudou va. Noé laisse le temps. Maman dit : je suis là. On laisse le temps. On attend la fin de la phrase. On peut jouer ensemble.&lt;/slow&gt;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narrateur|L'herbe du soir est déjà fraîche.
narrateur|La lumière devient orange, tout doux.
narrateur|Ils se placent au bas du toboggan.
copain|On se voit dans.
narrateur|Aniss lève les yeux, et attend.
maman|Il finit, Aniss.
enfant-m|Oui.
narrateur|Un lampadaire fait un petit tic.
copain|On se voit dans l'herbe.
papa|Le lampadaire les touche, tout bas.
enfant-m|On glisse vers ici.</t>
        </is>
      </c>
      <c r="AX80" t="inlineStr">
        <is>
          <t>enfants_parc</t>
        </is>
      </c>
    </row>
    <row r="81">
      <c r="A81" s="2" t="inlineStr">
        <is>
          <t>CHK_T0001_P0003_T0002_P0003_T0003_P0000</t>
        </is>
      </c>
      <c r="B81" s="4" t="inlineStr">
        <is>
          <t>transition_question</t>
        </is>
      </c>
      <c r="C81" s="2" t="inlineStr">
        <is>
          <t>ch3C3</t>
        </is>
      </c>
      <c r="D81" s="2" t="inlineStr">
        <is>
          <t>DIF.PAR.002</t>
        </is>
      </c>
      <c r="E81" s="2" t="inlineStr">
        <is>
          <t>Dans l'herbe, trois objets dorment encore. Le ballon rouge, le seau bleu, ou le doudou ? Tu choisis.</t>
        </is>
      </c>
      <c r="F81" s="2" t="inlineStr">
        <is>
          <t>Dans l'herbe, trois objets dorment encore. Le ballon rouge, le seau bleu, ou le doudou ? Tu choisis.</t>
        </is>
      </c>
      <c r="G81" s="2" t="inlineStr">
        <is>
          <t>&lt;slow&gt;On peut prendre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medium</t>
        </is>
      </c>
      <c r="AA81" s="2" t="n">
        <v>0.8100000000000001</v>
      </c>
      <c r="AB81" s="2" t="n">
        <v>1.22</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narrateur|Dans l'herbe, trois objets dorment encore.
papa|Le ballon rouge, le seau bleu, ou le doudou ?
maman|Tu choisis.</t>
        </is>
      </c>
    </row>
    <row r="82">
      <c r="A82" s="2" t="inlineStr">
        <is>
          <t>CHK_T0001_P0003_T0002_P0003_T0003_P0001</t>
        </is>
      </c>
      <c r="B82" s="5" t="inlineStr">
        <is>
          <t>passage</t>
        </is>
      </c>
      <c r="C82" s="2" t="inlineStr">
        <is>
          <t>endC3X</t>
        </is>
      </c>
      <c r="D82" s="2" t="inlineStr">
        <is>
          <t>DIF.PAR.002</t>
        </is>
      </c>
      <c r="E82" s="2" t="inlineStr">
        <is>
          <t>La lumière devient orange, tout doux. Ils posent le ballon dans l'herbe. Le ballon reste. Aniss recule d'un pas, et attend. Il marque l'arrivée ? Le ballon reste ici. On glisse vers lui. Ils grimpent, puis se lancent. Le métal chante, tout court. Les genoux d'Aniss ont du sable froid. Le rouge les attendait. Encore une fois !</t>
        </is>
      </c>
      <c r="F82" s="2" t="inlineStr">
        <is>
          <t>La lumière devient orange, tout doux. Ils posent le ballon dans l'herbe. Le ballon reste. Aniss recule d'un pas, et attend. Il marque l'arrivée ? Le ballon reste ici. On glisse vers lui. Ils grimpent, puis se lancent. Le métal chante, tout court. Les genoux d'Aniss ont du sable froid. Le rouge les attendait. Encore une fois !</t>
        </is>
      </c>
      <c r="G82" s="2" t="inlineStr">
        <is>
          <t>&lt;slow&gt;Noé rejoint le ballon rouge. la chambre est rangé. le soir est fini. Le vent est doux. Noé enfile ses chaussons. On laisse le temps. On attend la fin de la phrase. On laisse le temps. Noé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narrateur|La lumière devient orange, tout doux.
narrateur|Ils posent le ballon dans l'herbe.
copain|Le ballon reste.
narrateur|Aniss recule d'un pas, et attend.
papa|Il marque l'arrivée ?
copain|Le ballon reste ici.
enfant-m|On glisse vers lui.
narrateur|Ils grimpent, puis se lancent.
narrateur|Le métal chante, tout court.
narrateur|Les genoux d'Aniss ont du sable froid.
maman|Le rouge les attendait.
enfant-m|Encore une fois !</t>
        </is>
      </c>
      <c r="AX82" t="inlineStr">
        <is>
          <t>enfants_parc</t>
        </is>
      </c>
    </row>
    <row r="83">
      <c r="A83" s="2" t="inlineStr">
        <is>
          <t>CHK_T0001_P0003_T0002_P0003_T0003_P0001_F0001</t>
        </is>
      </c>
      <c r="B83" s="7" t="inlineStr">
        <is>
          <t>passage_fin</t>
        </is>
      </c>
      <c r="C83" s="2" t="inlineStr">
        <is>
          <t>endC3X</t>
        </is>
      </c>
      <c r="D83" s="2" t="inlineStr">
        <is>
          <t>DIF.PAR.002</t>
        </is>
      </c>
      <c r="E83" s="2" t="inlineStr">
        <is>
          <t>Ils ont glissé, l'un après l'autre. Ils restent un moment dans l'herbe. Aniss tient encore le ballon rouge. C'était bien. Le toboggan a chanté, tout court. On rejoint le banc ? Oui. Près du banc du soir, l'air est frais. Dans l'herbe fraîche, le ballon s'endort.</t>
        </is>
      </c>
      <c r="F83" s="2" t="inlineStr">
        <is>
          <t>Ils ont glissé, l'un après l'autre. Ils restent un moment dans l'herbe. Aniss tient encore le ballon rouge. C'était bien. Le toboggan a chanté, tout court. On rejoint le banc ? Oui. Près du banc du soir, l'air est frais. Dans l'herbe fraîche, le ballon s'endort.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narrateur|Ils ont glissé, l'un après l'autre.
narrateur|Ils restent un moment dans l'herbe.
narrateur|Aniss tient encore le ballon rouge.
enfant-m|C'était bien.
papa|Le toboggan a chanté, tout court.
maman|On rejoint le banc ?
enfant-m|Oui.
narrateur|Près du banc du soir, l'air est frais.
narrateur|Dans l'herbe fraîche, le ballon s'endort.</t>
        </is>
      </c>
      <c r="AX83" t="inlineStr">
        <is>
          <t>enfants_parc</t>
        </is>
      </c>
    </row>
    <row r="84">
      <c r="A84" s="2" t="inlineStr">
        <is>
          <t>CHK_T0001_P0003_T0002_P0003_T0003_P0002</t>
        </is>
      </c>
      <c r="B84" s="5" t="inlineStr">
        <is>
          <t>passage</t>
        </is>
      </c>
      <c r="C84" s="2" t="inlineStr">
        <is>
          <t>endC3Y</t>
        </is>
      </c>
      <c r="D84" s="2" t="inlineStr">
        <is>
          <t>DIF.PAR.002</t>
        </is>
      </c>
      <c r="E84" s="2" t="inlineStr">
        <is>
          <t>Voilà le sable, déjà refroidi, tout fin. Le seau bleu attend dans l'herbe. Le seau est. Aniss pose l'anse, sans parler. On attend le mot. Le seau est prêt. On glisse, puis on verse. Ils dévalent, un nuage de grains. Aniss secoue ses genoux au-dessus. Un lampadaire fait un petit tic. Le bleu a pris le sable. La rampe est plus lisse !</t>
        </is>
      </c>
      <c r="F84" s="2" t="inlineStr">
        <is>
          <t>Voilà le sable, déjà refroidi, tout fin. Le seau bleu attend dans l'herbe. Le seau est. Aniss pose l'anse, sans parler. On attend le mot. Le seau est prêt. On glisse, puis on verse. Ils dévalent, un nuage de grains. Aniss secoue ses genoux au-dessus. Un lampadaire fait un petit tic. Le bleu a pris le sable. La rampe est plus lisse !</t>
        </is>
      </c>
      <c r="G84" s="2" t="inlineStr">
        <is>
          <t>&lt;slow&gt;Près de le seau bleu. Noé pose la chambre. le soir est derrière. L'eau coule, tout petit bruit. Noé s'assoit près de maman. On laisse le temps. On attend la fin de la phrase. On laisse le temps. Noé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narrateur|Voilà le sable, déjà refroidi, tout fin.
narrateur|Le seau bleu attend dans l'herbe.
copain|Le seau est.
narrateur|Aniss pose l'anse, sans parler.
maman|On attend le mot.
copain|Le seau est prêt.
enfant-m|On glisse, puis on verse.
narrateur|Ils dévalent, un nuage de grains.
narrateur|Aniss secoue ses genoux au-dessus.
narrateur|Un lampadaire fait un petit tic.
papa|Le bleu a pris le sable.
enfant-m|La rampe est plus lisse !</t>
        </is>
      </c>
      <c r="AX84" t="inlineStr">
        <is>
          <t>enfants_parc</t>
        </is>
      </c>
    </row>
    <row r="85">
      <c r="A85" s="2" t="inlineStr">
        <is>
          <t>CHK_T0001_P0003_T0002_P0003_T0003_P0002_F0001</t>
        </is>
      </c>
      <c r="B85" s="7" t="inlineStr">
        <is>
          <t>passage_fin</t>
        </is>
      </c>
      <c r="C85" s="2" t="inlineStr">
        <is>
          <t>endC3Y</t>
        </is>
      </c>
      <c r="D85" s="2" t="inlineStr">
        <is>
          <t>DIF.PAR.002</t>
        </is>
      </c>
      <c r="E85" s="2" t="inlineStr">
        <is>
          <t>Ils ont glissé, l'un après l'autre. Ils restent un moment dans l'herbe. Nino balance le seau, tout vide. C'était bien. Le toboggan a chanté, tout court. On rejoint le banc ? Oui. Près du banc du soir, l'air est frais. Un peu de sable du soir reste au seau.</t>
        </is>
      </c>
      <c r="F85" s="2" t="inlineStr">
        <is>
          <t>Ils ont glissé, l'un après l'autre. Ils restent un moment dans l'herbe. Nino balance le seau, tout vide. C'était bien. Le toboggan a chanté, tout court. On rejoint le banc ? Oui. Près du banc du soir, l'air est frais. Un peu de sable du soir reste au seau.</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narrateur|Ils ont glissé, l'un après l'autre.
narrateur|Ils restent un moment dans l'herbe.
narrateur|Nino balance le seau, tout vide.
enfant-m|C'était bien.
papa|Le toboggan a chanté, tout court.
maman|On rejoint le banc ?
enfant-m|Oui.
narrateur|Près du banc du soir, l'air est frais.
narrateur|Un peu de sable du soir reste au seau.</t>
        </is>
      </c>
      <c r="AX85" t="inlineStr">
        <is>
          <t>enfants_parc</t>
        </is>
      </c>
    </row>
    <row r="86">
      <c r="A86" s="2" t="inlineStr">
        <is>
          <t>CHK_T0001_P0003_T0002_P0003_T0003_P0003</t>
        </is>
      </c>
      <c r="B86" s="5" t="inlineStr">
        <is>
          <t>passage</t>
        </is>
      </c>
      <c r="C86" s="2" t="inlineStr">
        <is>
          <t>endC3Z</t>
        </is>
      </c>
      <c r="D86" s="2" t="inlineStr">
        <is>
          <t>DIF.PAR.002</t>
        </is>
      </c>
      <c r="E86" s="2" t="inlineStr">
        <is>
          <t>L'ombre violette touche déjà l'herbe. Ils posent le doudou dans l'herbe. Le doudou me. Aniss se tait, les yeux sur Nino. Il n'a pas fini. Le doudou me regarde. On glisse vers lui. Ils montent, puis descendent, tout vifs. Le doudou les reçoit, tout mou. Les genoux d'Aniss ont du sable froid. Il a vu toute la descente. On a glissé !</t>
        </is>
      </c>
      <c r="F86" s="2" t="inlineStr">
        <is>
          <t>L'ombre violette touche déjà l'herbe. Ils posent le doudou dans l'herbe. Le doudou me. Aniss se tait, les yeux sur Nino. Il n'a pas fini. Le doudou me regarde. On glisse vers lui. Ils montent, puis descendent, tout vifs. Le doudou les reçoit, tout mou. Les genoux d'Aniss ont du sable froid. Il a vu toute la descente. On a glissé !</t>
        </is>
      </c>
      <c r="G86" s="2" t="inlineStr">
        <is>
          <t>&lt;slow&gt;Noé montre le doudou. Maman a vu le soir. Et la chambre. Une cloche tinte, tout loin. Noé ferme la porte, tout doux. On laisse le temps. On attend la fin de la phrase. On laisse le temps. Noé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narrateur|L'ombre violette touche déjà l'herbe.
narrateur|Ils posent le doudou dans l'herbe.
copain|Le doudou me.
narrateur|Aniss se tait, les yeux sur Nino.
papa|Il n'a pas fini.
copain|Le doudou me regarde.
enfant-m|On glisse vers lui.
narrateur|Ils montent, puis descendent, tout vifs.
narrateur|Le doudou les reçoit, tout mou.
narrateur|Les genoux d'Aniss ont du sable froid.
maman|Il a vu toute la descente.
enfant-m|On a glissé !</t>
        </is>
      </c>
      <c r="AX86" t="inlineStr">
        <is>
          <t>enfants_parc</t>
        </is>
      </c>
    </row>
    <row r="87">
      <c r="A87" s="2" t="inlineStr">
        <is>
          <t>CHK_T0001_P0003_T0002_P0003_T0003_P0003_F0001</t>
        </is>
      </c>
      <c r="B87" s="7" t="inlineStr">
        <is>
          <t>passage_fin</t>
        </is>
      </c>
      <c r="C87" s="2" t="inlineStr">
        <is>
          <t>endC3Z</t>
        </is>
      </c>
      <c r="D87" s="2" t="inlineStr">
        <is>
          <t>DIF.PAR.002</t>
        </is>
      </c>
      <c r="E87" s="2" t="inlineStr">
        <is>
          <t>Ils ont glissé, l'un après l'autre. Ils restent un moment dans l'herbe. Le doudou voyage sous le bras de Nino. C'était bien. Le toboggan a chanté, tout court. On rejoint le banc ? Oui. Près du banc du soir, l'air est frais. Devant le toboggan, le doudou veille encore.</t>
        </is>
      </c>
      <c r="F87" s="2" t="inlineStr">
        <is>
          <t>Ils ont glissé, l'un après l'autre. Ils restent un moment dans l'herbe. Le doudou voyage sous le bras de Nino. C'était bien. Le toboggan a chanté, tout court. On rejoint le banc ? Oui. Près du banc du soir, l'air est frais. Devant le toboggan, le doudou veille encore.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narrateur|Ils ont glissé, l'un après l'autre.
narrateur|Ils restent un moment dans l'herbe.
narrateur|Le doudou voyage sous le bras de Nino.
enfant-m|C'était bien.
papa|Le toboggan a chanté, tout court.
maman|On rejoint le banc ?
enfant-m|Oui.
narrateur|Près du banc du soir, l'air est frais.
narrateur|Devant le toboggan, le doudou veille encore.</t>
        </is>
      </c>
      <c r="AX87" t="inlineStr">
        <is>
          <t>enfants_parc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2026-09-04T23:42:40Z</dcterms:modified>
</cp:coreProperties>
</file>