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ATOM-DIF.COR.003-01</t>
        </is>
      </c>
    </row>
    <row r="3">
      <c r="A3" t="inlineStr">
        <is>
          <t>editorial_id</t>
        </is>
      </c>
      <c r="B3" t="inlineStr">
        <is>
          <t>ATOM-DIF.COR.003-01</t>
        </is>
      </c>
    </row>
    <row r="4">
      <c r="A4" t="inlineStr">
        <is>
          <t>kind</t>
        </is>
      </c>
      <c r="B4" t="inlineStr">
        <is>
          <t>atomic</t>
        </is>
      </c>
    </row>
    <row r="5">
      <c r="A5" t="inlineStr">
        <is>
          <t>title</t>
        </is>
      </c>
      <c r="B5" t="inlineStr">
        <is>
          <t>Le bateau de papier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cour après la pluie, radiateur, manteaux, botte jaune</t>
        </is>
      </c>
    </row>
    <row r="17">
      <c r="A17" t="inlineStr">
        <is>
          <t>characters</t>
        </is>
      </c>
      <c r="B17" t="inlineStr">
        <is>
          <t>Mila, Sarah,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laine sent la pluie. Un tic chaud. Sur le caoutchouc, un éclat de botte luit. Mila veut un bateau dans la flaque, maintenant, avec Sarah. Elle tend trop vite vers les lunettes : non. Le bateau penche, n'atteint pas. Sourire parti. Elle refuse de foncer. Merci vécu. Elle pose d'un coup : le papier reste au bord. Elle s'arrête, lit l'éclat. Un éclat de botte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La laine des manteaux sent la pluie. Ça sent mouillé, maman. Tu le sens, sur le tissu ? Oui, un peu froid. Le radiateur fait un tic chaud. Tu l'entends, près des crochets ? Oui, papa. Papa égoutte un manteau, sans parler. Une botte jaune est couchée. Sur le caoutchouc, un éclat de botte luit. Il brille, papa ! Tu le vois, sur la botte ? Oui, un petit point. Une goutte tombe du capuchon. Elle fait un rond sur le bois. Le bois est luisant. La pluie a fini, dehors. La cour brille. Il y a une flaque, Mila. Je veux un bateau, maintenant ! Un bateau de papier ? Oui, pour la flaque. Maman pose une feuille blanche. La feuille est un peu rêche. Elle sent le bois. Tu restes près des bottes ? Oui, papa. En ce moment, Mila plie la feuille trop vite. Un coin se replie tout seul. Il penche ! Le milieu, Mila ? J'y vais. Sarah arrive près des bottes. Son manteau est bleu vif. Sarah a les cheveux courts. Sarah ! Sarah a des lunettes. Elles brillent un peu. Elles brillent ! Mila avance la main vers les lunettes. Non. Sarah recule d'un pas. Oh. Mila plie toute seule, trop vite. Le papier fait frrt. Le bateau penche, de travers. Il ne tient pas. Le sourire de Mila disparaît. Dans sa poitrine, l'envie et l'inquiétude se bousculent. L'éclat de botte tremble, puis tient. Tu vois Sarah, Mila ? Papa s'accroupit à la même hauteur. Oui, papa. Tes mains sont froides, Mila ? Un peu, maman.</t>
        </is>
      </c>
      <c r="F2" s="2" t="inlineStr">
        <is>
          <t>&lt;speak&gt;&lt;prosody rate="medium" pitch="medium"&gt;La laine des manteaux sent la pluie. Ça sent mouillé, maman. Tu le sens, sur le tissu ? Oui, un peu froid. Le radiateur fait un tic chaud. Tu l'entends, près des crochets ? Oui, papa. Papa égoutte un manteau, sans parler. Une botte jaune est couchée. Sur le caoutchouc, un &lt;emphasis level="moderate"&gt;éclat de botte&lt;/emphasis&gt; luit. Il brille, papa ! Tu le vois, sur la botte ? Oui, un petit point. Une goutte tombe du capuchon. Elle fait un rond sur le bois. Le bois est luisant. La pluie a fini, dehors. La cour brille. Il y a une flaque, Mila. Je veux un bateau, maintenant ! Un bateau de papier ? Oui, pour la flaque. Maman pose une feuille blanche. La feuille est un peu rêche. Elle sent le bois. Tu restes près des bottes ? Oui, papa. En ce moment, Mila plie la feuille trop vite. Un coin se replie tout seul. Il penche ! Le milieu, Mila ? J'y vais. Sarah arrive près des bottes. Son manteau est bleu vif. Sarah a les cheveux courts. Sarah ! Sarah a des lunettes. Elles brillent un peu. Elles brillent ! Mila avance la main vers les lunettes. Non. Sarah recule d'un pas. Oh. Mila plie toute seule, trop vite. Le papier fait frrt. Le bateau penche, de travers. Il ne tient pas. Le sourire de Mila disparaît. Dans sa poitrine, l'envie et l'inquiétude se bousculent. L'éclat de botte tremble, puis tient. Tu vois Sarah, Mila ? Papa s'accroupit à la même hauteur. Oui, papa. Tes mains sont froides, Mila ? Un peu, maman.&lt;/prosody&gt;&lt;break time="500ms"/&gt;&lt;/speak&gt;</t>
        </is>
      </c>
      <c r="G2" s="2" t="inlineStr">
        <is>
          <t>La laine des manteaux sent la pluie. Ça sent mouillé, maman. Tu le sens, sur le tissu ? Oui, un peu froid. Le radiateur fait un tic chaud. Tu l'entends, près des crochets ? Oui, papa. Papa égoutte un manteau, sans parler. Une botte jaune est couchée. Sur le caoutchouc, un &lt;emphasis&gt;éclat de botte&lt;/emphasis&gt; luit. Il brille, papa ! Tu le vois, sur la botte ? Oui, un petit point. Une goutte tombe du capuchon. Elle fait un rond sur le bois. Le bois est luisant. La pluie a fini, dehors. La cour brille. Il y a une flaque, Mila. Je veux un bateau, maintenant ! Un bateau de papier ? Oui, pour la flaque. Maman pose une feuille blanche. La feuille est un peu rêche. Elle sent le bois. Tu restes près des bottes ? Oui, papa. En ce moment, Mila plie la feuille trop vite. Un coin se replie tout seul. Il penche ! Le milieu, Mila ? J'y vais. Sarah arrive près des bottes. Son manteau est bleu vif. Sarah a les cheveux courts. Sarah ! Sarah a des lunettes. Elles brillent un peu. Elles brillent ! Mila avance la main vers les lunettes. Non. Sarah recule d'un pas. Oh. Mila plie toute seule, trop vite. Le papier fait frrt. Le bateau penche, de travers. Il ne tient pas. Le sourire de Mila disparaît. Dans sa poitrine, l'envie et l'inquiétude se bousculent. L'éclat de botte tremble, puis tient. Tu vois Sarah, Mila ? Papa s'accroupit à la même hauteur. Oui, papa. Tes mains sont froides, Mila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botte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sous_texte=elle_veut_le_bateau_et_sarah_maintenant; tempo=naturel puis resserré; sourire=léger puis aucun; respiration=ample puis retenue</t>
        </is>
      </c>
      <c r="AW2" t="inlineStr">
        <is>
          <t>narrateur|La laine des manteaux sent la pluie.
enfant-f|Ça sent mouillé, maman.
maman|Tu le sens, sur le tissu ?
enfant-f|Oui, un peu froid.
narrateur|Le radiateur fait un tic chaud.
papa|Tu l'entends, près des crochets ?
enfant-f|Oui, papa.
narrateur|Papa égoutte un manteau, sans parler.
narrateur|Une botte jaune est couchée.
narrateur|Sur le caoutchouc, un éclat de botte luit.
enfant-f|Il brille, papa !
papa|Tu le vois, sur la botte ?
enfant-f|Oui, un petit point.
narrateur|Une goutte tombe du capuchon.
narrateur|Elle fait un rond sur le bois.
enfant-f|Le bois est luisant.
maman|La pluie a fini, dehors.
enfant-f|La cour brille.
papa|Il y a une flaque, Mila.
enfant-f|Je veux un bateau, maintenant !
maman|Un bateau de papier ?
enfant-f|Oui, pour la flaque.
narrateur|Maman pose une feuille blanche.
narrateur|La feuille est un peu rêche.
enfant-f|Elle sent le bois.
papa|Tu restes près des bottes ?
enfant-f|Oui, papa.
narrateur|En ce moment, Mila plie la feuille trop vite.
narrateur|Un coin se replie tout seul.
enfant-f|Il penche !
maman|Le milieu, Mila ?
enfant-f|J'y vais.
narrateur|Sarah arrive près des bottes.
narrateur|Son manteau est bleu vif.
narrateur|Sarah a les cheveux courts.
enfant-f|Sarah !
narrateur|Sarah a des lunettes.
narrateur|Elles brillent un peu.
enfant-f|Elles brillent !
narrateur|Mila avance la main vers les lunettes.
copine|Non.
narrateur|Sarah recule d'un pas.
enfant-f|Oh.
narrateur|Mila plie toute seule, trop vite.
narrateur|Le papier fait frrt.
narrateur|Le bateau penche, de travers.
enfant-f|Il ne tient pas.
narrateur|Le sourire de Mila disparaît.
narrateur|Dans sa poitrine, l'envie et l'inquiétude se bousculent.
narrateur|L'éclat de botte tremble, puis tient.
papa|Tu vois Sarah, Mila ?
narrateur|Papa s'accroupit à la même hauteur.
enfant-f|Oui, papa.
maman|Tes mains sont froides, Mila ?
enfant-f|Un peu, maman.</t>
        </is>
      </c>
      <c r="AX2" t="inlineStr">
        <is>
          <t>feuilles,manteaux</t>
        </is>
      </c>
    </row>
    <row r="3">
      <c r="A3" s="2" t="inlineStr">
        <is>
          <t>CHK_T0000_P0000_Q0001</t>
        </is>
      </c>
      <c r="B3" s="4" t="inlineStr">
        <is>
          <t>passage_question</t>
        </is>
      </c>
      <c r="C3" s="2" t="inlineStr">
        <is>
          <t>n2</t>
        </is>
      </c>
      <c r="D3" s="2" t="inlineStr">
        <is>
          <t>DIF.COR.003</t>
        </is>
      </c>
      <c r="E3" s="2" t="inlineStr">
        <is>
          <t>Sarah a des lunettes. Que fait Mila ?</t>
        </is>
      </c>
      <c r="F3" s="2" t="inlineStr">
        <is>
          <t>&lt;speak&gt;&lt;prosody rate="slow" pitch="medium"&gt;Sarah a des &lt;emphasis level="moderate"&gt;lunettes&lt;/emphasis&gt;. Que fait Mila ?&lt;/prosody&gt;&lt;break time="700ms"/&gt;&lt;/speak&gt;</t>
        </is>
      </c>
      <c r="G3" s="2" t="inlineStr">
        <is>
          <t>&lt;soft&gt;&lt;slow&gt;Sarah a des &lt;emphasis&gt;lunettes&lt;/emphasis&gt;. Que fait Mila ?&lt;/slow&gt;&lt;/soft&gt; [pause]</t>
        </is>
      </c>
      <c r="H3" s="2" t="inlineStr">
        <is>
          <t>jouer</t>
        </is>
      </c>
      <c r="I3" s="2" t="inlineStr">
        <is>
          <t>jouer | ensemble | inviter | plier | on joue | pas rire</t>
        </is>
      </c>
      <c r="J3" s="2" t="inlineStr">
        <is>
          <t>Oui, c'est la bonne réponse.</t>
        </is>
      </c>
      <c r="K3" s="2" t="inlineStr">
        <is>
          <t>Tu étais presque.</t>
        </is>
      </c>
      <c r="L3" s="2" t="inlineStr">
        <is>
          <t>Mila invite Sarah.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lunettes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sous_texte=mila_plie_avec_sarah_sans_commenter; tempo=suspendu; sourire=aucun; respiration=courte_avant_question</t>
        </is>
      </c>
      <c r="AW3" t="inlineStr">
        <is>
          <t>narrateur|Sarah a des lunettes.
narrateur|Que fait Mila ?</t>
        </is>
      </c>
    </row>
    <row r="4">
      <c r="A4" s="2" t="inlineStr">
        <is>
          <t>CHK_T0000_P0000_C0001</t>
        </is>
      </c>
      <c r="B4" s="5" t="inlineStr">
        <is>
          <t>passage</t>
        </is>
      </c>
      <c r="C4" s="2" t="inlineStr">
        <is>
          <t>n2</t>
        </is>
      </c>
      <c r="D4" s="2" t="inlineStr">
        <is>
          <t>DIF.COR.003</t>
        </is>
      </c>
      <c r="E4" s="2" t="inlineStr">
        <is>
          <t>Mila avance trop vite vers la feuille. Tu plies, maintenant ! Les mots se bousculent dans sa bouche. Non. Sarah reste près des bottes. Oh. Le sourire ne revient pas. Mila refuse de foncer. Elle referme la main. Tu veux le bateau avec Sarah ? Papa reste à la même hauteur. Tu regardes ? Sarah ne dit rien, d'abord. Elle pose un genou près du bois. Je plie. D'accord. Merci, Mila. Papa a vu les deux, près de la feuille. Le papier est rêche, sous les doigts. Il sent le bois. Elles replient le milieu, sans se presser. Sarah montre un pli, du doigt. Là. Je le vois. Le bateau se tient droit. Il est prêt ! La flaque ? Les bottes d'abord, Mila. Mila enfile la botte jaune. Sarah enfile les siennes. Elle colle, maman. Tire un peu. Elle vient. La poignée est froide, toi ? Oui, papa. J'ouvre ? Oui. L'air de la cour entre. Ça sent la pluie. La flaque est là. On y va. Le ventre de Mila se desserre. Les épaules se relèvent un peu.</t>
        </is>
      </c>
      <c r="F4" s="2" t="inlineStr">
        <is>
          <t>&lt;speak&gt;&lt;prosody rate="medium" pitch="medium"&gt;Mila avance trop vite vers la feuille. Tu plies, maintenant ! Les mots se bousculent dans sa bouche. Non. Sarah reste près des bottes. Oh. Le sourire ne revient pas. Mila refuse de foncer. Elle referme la main. Tu veux le bateau avec Sarah ? Papa reste à la même hauteur. Tu regardes ? Sarah ne dit rien, d'abord. Elle pose un genou près du bois. Je plie. &lt;emphasis level="moderate"&gt;D'accord&lt;/emphasis&gt;. Merci, Mila. Papa a vu les deux, près de la feuille. Le papier est rêche, sous les doigts. Il sent le bois. Elles replient le milieu, sans se presser. Sarah montre un pli, du doigt. Là. Je le vois. Le bateau se tient droit. Il est prêt ! La flaque ? Les bottes d'abord, Mila. Mila enfile la botte jaune. Sarah enfile les siennes. Elle colle, maman. Tire un peu. Elle vient. La poignée est froide, toi ? Oui, papa. J'ouvre ? Oui. L'air de la cour entre. Ça sent la pluie. La flaque est là. On y va. Le ventre de Mila se desserre. Les épaules se relèvent un peu.&lt;/prosody&gt;&lt;break time="560ms"/&gt;&lt;/speak&gt;</t>
        </is>
      </c>
      <c r="G4" s="2" t="inlineStr">
        <is>
          <t>Mila avance trop vite vers la feuille. Tu plies, maintenant ! Les mots se bousculent dans sa bouche. Non. Sarah reste près des bottes. Oh. Le sourire ne revient pas. Mila refuse de foncer. Elle referme la main. Tu veux le bateau avec Sarah ? Papa reste à la même hauteur. Tu regardes ? Sarah ne dit rien, d'abord. Elle pose un genou près du bois. Je plie. &lt;emphasis&gt;D'accord&lt;/emphasis&gt;. Merci, Mila. Papa a vu les deux, près de la feuille. Le papier est rêche, sous les doigts. Il sent le bois. Elles replient le milieu, sans se presser. Sarah montre un pli, du doigt. Là. Je le vois. Le bateau se tient droit. Il est prêt ! La flaque ? Les bottes d'abord, Mila. Mila enfile la botte jaune. Sarah enfile les siennes. Elle colle, maman. Tire un peu. Elle vient. La poignée est froide, toi ? Oui, papa. J'ouvre ? Oui. L'air de la cour entre. Ça sent la pluie. La flaque est là. On y va. Le ventre de Mila se desserre. Les épaules se relèvent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D'accord</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sous_texte=elle_attend_le_silence_puis_dit_d_accord; tempo=naturel; sourire=léger; respiration=relâchée</t>
        </is>
      </c>
      <c r="AW4" t="inlineStr">
        <is>
          <t>narrateur|Mila avance trop vite vers la feuille.
enfant-f|Tu plies, maintenant !
narrateur|Les mots se bousculent dans sa bouche.
copine|Non.
narrateur|Sarah reste près des bottes.
enfant-f|Oh.
narrateur|Le sourire ne revient pas.
narrateur|Mila refuse de foncer.
narrateur|Elle referme la main.
papa|Tu veux le bateau avec Sarah ?
narrateur|Papa reste à la même hauteur.
enfant-f|Tu regardes ?
narrateur|Sarah ne dit rien, d'abord.
narrateur|Elle pose un genou près du bois.
copine|Je plie.
enfant-f|D'accord.
papa|Merci, Mila.
narrateur|Papa a vu les deux, près de la feuille.
maman|Le papier est rêche, sous les doigts.
enfant-f|Il sent le bois.
narrateur|Elles replient le milieu, sans se presser.
narrateur|Sarah montre un pli, du doigt.
copine|Là.
enfant-f|Je le vois.
narrateur|Le bateau se tient droit.
enfant-f|Il est prêt !
copine|La flaque ?
maman|Les bottes d'abord, Mila.
narrateur|Mila enfile la botte jaune.
narrateur|Sarah enfile les siennes.
enfant-f|Elle colle, maman.
maman|Tire un peu.
enfant-f|Elle vient.
papa|La poignée est froide, toi ?
enfant-f|Oui, papa.
enfant-f|J'ouvre ?
maman|Oui.
narrateur|L'air de la cour entre.
enfant-f|Ça sent la pluie.
papa|La flaque est là.
enfant-f|On y va.
narrateur|Le ventre de Mila se desserre.
narrateur|Les épaules se relèvent un peu.</t>
        </is>
      </c>
      <c r="AX4" t="inlineStr">
        <is>
          <t>papier</t>
        </is>
      </c>
    </row>
    <row r="5">
      <c r="A5" s="2" t="inlineStr">
        <is>
          <t>CHK_T0000_P0000_END</t>
        </is>
      </c>
      <c r="B5" s="5" t="inlineStr">
        <is>
          <t>passage</t>
        </is>
      </c>
      <c r="C5" s="2" t="inlineStr">
        <is>
          <t>n4</t>
        </is>
      </c>
      <c r="D5" s="2" t="inlineStr">
        <is>
          <t>DIF.COR.003</t>
        </is>
      </c>
      <c r="E5" s="2" t="inlineStr">
        <is>
          <t>La cour brille, après la pluie. La flaque est ronde, un peu lisse. Je le mets, d'un coup ! Mila pose le bateau trop vite. Le papier tremble, puis s'arrête au bord. Il n'avance pas ! Attends. Sarah reste un pas plus loin. Mila avance la main, trop vite. Tu souffles, maintenant ! Non. Oh. Le bateau reste collé au bord. Mila refuse de foncer, cette fois. Ses mains se ferment, puis s'ouvrent. Elle observe la flaque, un instant. J'écoute. Elle écoute le tic, derrière la porte. Sur le caoutchouc, un éclat de botte luit. Là, sur la botte. Tu souffles, si tu veux ? Sarah ne dit rien. Elle se baisse près de l'eau. Oui. Elles soufflent, sans se presser. La voile se gonfle un peu. Il avance ! Il tourne. Tu le vois, au milieu ? Oui, papa. Une feuille passe sur l'eau. Il l'évite. Il est fort. C'est notre bateau. Tu restes un peu ? Oui, papa. Tes bottes sont froides ? Un peu, maman.</t>
        </is>
      </c>
      <c r="F5" s="2" t="inlineStr">
        <is>
          <t>&lt;speak&gt;&lt;prosody rate="medium" pitch="-2st"&gt;La cour brille, après la pluie. La flaque est ronde, un peu lisse. Je le mets, d'un coup ! Mila pose le bateau trop vite. Le papier tremble, puis s'arrête au bord. Il n'avance pas ! Attends. Sarah reste un pas plus loin. Mila avance la main, trop vite. Tu souffles, maintenant ! Non. Oh. Le bateau reste collé au bord. Mila refuse de foncer, cette fois. Ses mains se ferment, puis s'ouvrent. Elle observe la flaque, un instant. J'écoute. Elle écoute le tic, derrière la porte. Sur le caoutchouc, un &lt;emphasis level="moderate"&gt;éclat de botte&lt;/emphasis&gt; luit. Là, sur la botte. Tu souffles, si tu veux ? Sarah ne dit rien. Elle se baisse près de l'eau. Oui. Elles soufflent, sans se presser. La voile se gonfle un peu. Il avance ! Il tourne. Tu le vois, au milieu ? Oui, papa. Une feuille passe sur l'eau. Il l'évite. Il est fort. C'est notre bateau. Tu restes un peu ? Oui, papa. Tes bottes sont froides ? Un peu, maman.&lt;/prosody&gt;&lt;break time="520ms"/&gt;&lt;/speak&gt;</t>
        </is>
      </c>
      <c r="G5" s="2" t="inlineStr">
        <is>
          <t>&lt;low-pitch&gt;La cour brille, après la pluie. La flaque est ronde, un peu lisse. Je le mets, d'un coup ! Mila pose le bateau trop vite. Le papier tremble, puis s'arrête au bord. Il n'avance pas ! Attends. Sarah reste un pas plus loin. Mila avance la main, trop vite. Tu souffles, maintenant ! Non. Oh. Le bateau reste collé au bord. Mila refuse de foncer, cette fois. Ses mains se ferment, puis s'ouvrent. Elle observe la flaque, un instant. J'écoute. Elle écoute le tic, derrière la porte. Sur le caoutchouc, un &lt;emphasis&gt;éclat de botte&lt;/emphasis&gt; luit. Là, sur la botte. Tu souffles, si tu veux ? Sarah ne dit rien. Elle se baisse près de l'eau. Oui. Elles soufflent, sans se presser. La voile se gonfle un peu. Il avance ! Il tourne. Tu le vois, au milieu ? Oui, papa. Une feuille passe sur l'eau. Il l'évite. Il est fort. C'est notre bateau. Tu restes un peu ? Oui, papa. Tes bottes sont froides ? Un peu, maman.&lt;/low-pitch&gt;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botte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sous_texte=elle_refuse_de_foncer_retrouve_l_eclat_de_botte; tempo=resserré; sourire=aucun; respiration=retenue</t>
        </is>
      </c>
      <c r="AW5" t="inlineStr">
        <is>
          <t>narrateur|La cour brille, après la pluie.
narrateur|La flaque est ronde, un peu lisse.
enfant-f|Je le mets, d'un coup !
narrateur|Mila pose le bateau trop vite.
narrateur|Le papier tremble, puis s'arrête au bord.
enfant-f|Il n'avance pas !
copine|Attends.
narrateur|Sarah reste un pas plus loin.
narrateur|Mila avance la main, trop vite.
enfant-f|Tu souffles, maintenant !
copine|Non.
enfant-f|Oh.
narrateur|Le bateau reste collé au bord.
narrateur|Mila refuse de foncer, cette fois.
narrateur|Ses mains se ferment, puis s'ouvrent.
narrateur|Elle observe la flaque, un instant.
enfant-f|J'écoute.
narrateur|Elle écoute le tic, derrière la porte.
narrateur|Sur le caoutchouc, un éclat de botte luit.
enfant-f|Là, sur la botte.
enfant-f|Tu souffles, si tu veux ?
narrateur|Sarah ne dit rien.
narrateur|Elle se baisse près de l'eau.
copine|Oui.
narrateur|Elles soufflent, sans se presser.
narrateur|La voile se gonfle un peu.
enfant-f|Il avance !
copine|Il tourne.
papa|Tu le vois, au milieu ?
enfant-f|Oui, papa.
maman|Une feuille passe sur l'eau.
enfant-f|Il l'évite.
copine|Il est fort.
enfant-f|C'est notre bateau.
papa|Tu restes un peu ?
enfant-f|Oui, papa.
maman|Tes bottes sont froides ?
enfant-f|Un peu, maman.</t>
        </is>
      </c>
      <c r="AX5" t="inlineStr">
        <is>
          <t>eau,papier</t>
        </is>
      </c>
    </row>
    <row r="6">
      <c r="A6" s="2" t="inlineStr">
        <is>
          <t>CHK_T0000_P0000_END_F0001</t>
        </is>
      </c>
      <c r="B6" s="6" t="inlineStr">
        <is>
          <t>passage_fin</t>
        </is>
      </c>
      <c r="C6" s="2" t="inlineStr">
        <is>
          <t>n4</t>
        </is>
      </c>
      <c r="D6" s="2" t="inlineStr">
        <is>
          <t>DIF.COR.003</t>
        </is>
      </c>
      <c r="E6" s="2" t="inlineStr">
        <is>
          <t>Le bateau a flotté, papa. Tu le vois, comme tout à l'heure ? Oui, au milieu. On le garde près de nous ? Oui, maman. La botte jaune attend près du seuil. Elle est tiède. Le caoutchouc luit, toi ? Un peu, papa. Mila pose un doigt sur la botte. Ça sentait la laine. Les manteaux sèchent, près du radiateur. Il fait tic. On reste un peu ? Oui. Les joues de Mila se réchauffent. Il tourne. Oui. Le papier reste mouillé, au milieu. Un éclat de botte reste pâle.</t>
        </is>
      </c>
      <c r="F6" s="2" t="inlineStr">
        <is>
          <t>&lt;speak&gt;&lt;prosody rate="slow" pitch="-2st"&gt;Le bateau a flotté, papa. Tu le vois, comme tout à l'heure ? Oui, au milieu. On le garde près de nous ? Oui, maman. La botte jaune attend près du seuil. Elle est tiède. Le caoutchouc luit, toi ? Un peu, papa. Mila pose un doigt sur la botte. Ça sentait la laine. Les manteaux sèchent, près du radiateur. Il fait tic. On reste un peu ? Oui. Les joues de Mila se réchauffent. Il tourne. Oui. Le papier reste mouillé, au milieu. Un &lt;emphasis level="moderate"&gt;éclat de botte&lt;/emphasis&gt; reste pâle.&lt;/prosody&gt;&lt;break time="900ms"/&gt;&lt;/speak&gt;</t>
        </is>
      </c>
      <c r="G6" s="2" t="inlineStr">
        <is>
          <t>&lt;low-pitch&gt;&lt;soft&gt;&lt;slow&gt;Le bateau a flotté, papa. Tu le vois, comme tout à l'heure ? Oui, au milieu. On le garde près de nous ? Oui, maman. La botte jaune attend près du seuil. Elle est tiède. Le caoutchouc luit, toi ? Un peu, papa. Mila pose un doigt sur la botte. Ça sentait la laine. Les manteaux sèchent, près du radiateur. Il fait tic. On reste un peu ? Oui. Les joues de Mila se réchauffent. Il tourne. Oui. Le papier reste mouillé, au milieu. Un &lt;emphasis&gt;éclat de botte&lt;/emphasis&gt;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botte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sous_texte=l_eclat_de_botte_reste_pale; tempo=posé; sourire=léger; respiration=ample</t>
        </is>
      </c>
      <c r="AW6" t="inlineStr">
        <is>
          <t>enfant-f|Le bateau a flotté, papa.
papa|Tu le vois, comme tout à l'heure ?
enfant-f|Oui, au milieu.
maman|On le garde près de nous ?
enfant-f|Oui, maman.
narrateur|La botte jaune attend près du seuil.
enfant-f|Elle est tiède.
papa|Le caoutchouc luit, toi ?
enfant-f|Un peu, papa.
narrateur|Mila pose un doigt sur la botte.
enfant-f|Ça sentait la laine.
maman|Les manteaux sèchent, près du radiateur.
enfant-f|Il fait tic.
papa|On reste un peu ?
enfant-f|Oui.
narrateur|Les joues de Mila se réchauffent.
copine|Il tourne.
enfant-f|Oui.
narrateur|Le papier reste mouillé, au milieu.
narrateur|Un éclat de botte reste pâle.</t>
        </is>
      </c>
      <c r="AX6" t="inlineStr">
        <is>
          <t>radiateur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2026-09-05T13:15:50Z</dcterms:modified>
</cp:coreProperties>
</file>