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ATOM-DIF.ENE.001-03</t>
        </is>
      </c>
    </row>
    <row r="3">
      <c r="A3" t="inlineStr">
        <is>
          <t>editorial_id</t>
        </is>
      </c>
      <c r="B3" t="inlineStr">
        <is>
          <t>ATOM-DIF.ENE.001-03</t>
        </is>
      </c>
    </row>
    <row r="4">
      <c r="A4" t="inlineStr">
        <is>
          <t>kind</t>
        </is>
      </c>
      <c r="B4" t="inlineStr">
        <is>
          <t>atomic</t>
        </is>
      </c>
    </row>
    <row r="5">
      <c r="A5" t="inlineStr">
        <is>
          <t>title</t>
        </is>
      </c>
      <c r="B5" t="inlineStr">
        <is>
          <t>Le château avant la soupe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DIF.ENE.001</t>
        </is>
      </c>
    </row>
    <row r="10">
      <c r="A10" t="inlineStr">
        <is>
          <t>secondary_lessons</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cuisine, soupe de carotte, vitre embuée, cuillère en bois, coussin rayé, casseroles tin tin</t>
        </is>
      </c>
    </row>
    <row r="17">
      <c r="A17" t="inlineStr">
        <is>
          <t>characters</t>
        </is>
      </c>
      <c r="B17" t="inlineStr">
        <is>
          <t>Sarah, Mila, papa, maman</t>
        </is>
      </c>
    </row>
    <row r="18">
      <c r="A18" t="inlineStr">
        <is>
          <t>duration_min_s</t>
        </is>
      </c>
      <c r="B18" t="n">
        <v>130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cuillère en bois tape un bol. Au bord, un éclat de bol brille. Sarah veut un château de coussins, maintenant, avant la soupe. Mila saute trop, le mur tombe. Sourire parti, poitrine, papa accroupi. Sarah refuse de foncer, attend, demande. Merci vécu. Casseroles tin tin, cuillère trop vite. Un éclat de bol tient au bord.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DIF.ENE.001</t>
        </is>
      </c>
      <c r="E2" s="2" t="inlineStr">
        <is>
          <t>La cuillère en bois tape une fois contre un bol. Ça fait toc, sec et chaud. J'ai entendu le toc. Près des bols, Sarah ? Oui, papa. Un filet de vapeur monte vers la vitre. Papa essuie un petit trou avec le doigt. Le jardin est flou. Tu as senti la soupe, Sarah ? Ça sent la carotte. On mange bientôt. Maman plie une serviette chaude. Au bord du bol, un éclat de bol brille. Il brille, maman. Tu le vois, le petit point ? Oui, un petit point. Au salon, un coussin rayé tient un carré de soleil. Le tissu est tiède, contre le visage. Il est chaud, papa. Le soleil est dessus ? Oui. En ce moment, Sarah pose un coussin. Je veux un château, maintenant ! Un château de coussins, avant la soupe. Un petit mur, là ? Oui, un mur. Les bols attendent, près de la vitre. Après le château. Sarah pose un autre coussin, plus haut. Le mur est bas, un peu de travers. Mila arrive dans le salon. Elle court un peu, pieds légers. Je saute ! Mila saute trop, trop près du mur. Tu poses avec moi ? Oui. Mila pose un coussin trop vite. Le mur bascule. Un coussin glisse sur le tapis. Oh. Le château. Il est tombé. Sarah tient un coussin contre elle. Le sourire de Sarah disparaît. Dans sa poitrine, l'envie et l'inquiétude se bousculent. Ses épaules tombent un peu. Papa s'accroupit à la même hauteur. Tu vois Mila, Sarah ? Oui, papa. Tes mains tiennent le coussin, Sarah ? Un peu, maman. L'éclat de bol tremble, puis tient. Mila tape des pieds sur le tapis. Elle saute partout, papa. Sarah regarde papa.</t>
        </is>
      </c>
      <c r="F2" s="2" t="inlineStr">
        <is>
          <t>&lt;speak&gt;&lt;prosody rate="medium" pitch="medium"&gt;La cuillère en bois tape une fois contre un bol. Ça fait toc, sec et chaud. J'ai entendu le toc. Près des bols, Sarah ? Oui, papa. Un filet de vapeur monte vers la vitre. Papa essuie un petit trou avec le doigt. Le jardin est flou. Tu as senti la soupe, Sarah ? Ça sent la carotte. On mange bientôt. Maman plie une serviette chaude. Au bord du bol, un &lt;emphasis level="moderate"&gt;éclat de bol&lt;/emphasis&gt; brille. Il brille, maman. Tu le vois, le petit point ? Oui, un petit point. Au salon, un coussin rayé tient un carré de soleil. Le tissu est tiède, contre le visage. Il est chaud, papa. Le soleil est dessus ? Oui. En ce moment, Sarah pose un coussin. Je veux un château, maintenant ! Un château de coussins, avant la soupe. Un petit mur, là ? Oui, un mur. Les bols attendent, près de la vitre. Après le château. Sarah pose un autre coussin, plus haut. Le mur est bas, un peu de travers. Mila arrive dans le salon. Elle court un peu, pieds légers. Je saute ! Mila saute trop, trop près du mur. Tu poses avec moi ? Oui. Mila pose un coussin trop vite. Le mur bascule. Un coussin glisse sur le tapis. Oh. Le château. Il est tombé. Sarah tient un coussin contre elle. Le sourire de Sarah disparaît. Dans sa poitrine, l'envie et l'inquiétude se bousculent. Ses épaules tombent un peu. Papa s'accroupit à la même hauteur. Tu vois Mila, Sarah ? Oui, papa. Tes mains tiennent le coussin, Sarah ? Un peu, maman. L'éclat de bol tremble, puis tient. Mila tape des pieds sur le tapis. Elle saute partout, papa. Sarah regarde papa.&lt;/prosody&gt;&lt;break time="500ms"/&gt;&lt;/speak&gt;</t>
        </is>
      </c>
      <c r="G2" s="2" t="inlineStr">
        <is>
          <t>La cuillère en bois tape une fois contre un bol. Ça fait toc, sec et chaud. J'ai entendu le toc. Près des bols, Sarah ? Oui, papa. Un filet de vapeur monte vers la vitre. Papa essuie un petit trou avec le doigt. Le jardin est flou. Tu as senti la soupe, Sarah ? Ça sent la carotte. On mange bientôt. Maman plie une serviette chaude. Au bord du bol, un &lt;emphasis&gt;éclat de bol&lt;/emphasis&gt; brille. Il brille, maman. Tu le vois, le petit point ? Oui, un petit point. Au salon, un coussin rayé tient un carré de soleil. Le tissu est tiède, contre le visage. Il est chaud, papa. Le soleil est dessus ? Oui. En ce moment, Sarah pose un coussin. Je veux un château, maintenant ! Un château de coussins, avant la soupe. Un petit mur, là ? Oui, un mur. Les bols attendent, près de la vitre. Après le château. Sarah pose un autre coussin, plus haut. Le mur est bas, un peu de travers. Mila arrive dans le salon. Elle court un peu, pieds légers. Je saute ! Mila saute trop, trop près du mur. Tu poses avec moi ? Oui. Mila pose un coussin trop vite. Le mur bascule. Un coussin glisse sur le tapis. Oh. Le château. Il est tombé. Sarah tient un coussin contre elle. Le sourire de Sarah disparaît. Dans sa poitrine, l'envie et l'inquiétude se bousculent. Ses épaules tombent un peu. Papa s'accroupit à la même hauteur. Tu vois Mila, Sarah ? Oui, papa. Tes mains tiennent le coussin, Sarah ? Un peu, maman. L'éclat de bol tremble, puis tient. Mila tape des pieds sur le tapis. Elle saute partout, papa. Sarah regarde papa.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bol</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sous_texte=elle_veut_un_chateau_maintenant; tempo=naturel puis resserré; sourire=léger puis aucun; respiration=ample puis retenue</t>
        </is>
      </c>
      <c r="AW2" t="inlineStr">
        <is>
          <t>narrateur|La cuillère en bois tape une fois contre un bol.
narrateur|Ça fait toc, sec et chaud.
enfant-f|J'ai entendu le toc.
papa|Près des bols, Sarah ?
enfant-f|Oui, papa.
narrateur|Un filet de vapeur monte vers la vitre.
narrateur|Papa essuie un petit trou avec le doigt.
enfant-f|Le jardin est flou.
papa|Tu as senti la soupe, Sarah ?
enfant-f|Ça sent la carotte.
maman|On mange bientôt.
narrateur|Maman plie une serviette chaude.
narrateur|Au bord du bol, un éclat de bol brille.
enfant-f|Il brille, maman.
maman|Tu le vois, le petit point ?
enfant-f|Oui, un petit point.
narrateur|Au salon, un coussin rayé tient un carré de soleil.
narrateur|Le tissu est tiède, contre le visage.
enfant-f|Il est chaud, papa.
papa|Le soleil est dessus ?
enfant-f|Oui.
narrateur|En ce moment, Sarah pose un coussin.
enfant-f|Je veux un château, maintenant !
enfant-f|Un château de coussins, avant la soupe.
papa|Un petit mur, là ?
enfant-f|Oui, un mur.
maman|Les bols attendent, près de la vitre.
enfant-f|Après le château.
narrateur|Sarah pose un autre coussin, plus haut.
narrateur|Le mur est bas, un peu de travers.
narrateur|Mila arrive dans le salon.
narrateur|Elle court un peu, pieds légers.
copine|Je saute !
narrateur|Mila saute trop, trop près du mur.
enfant-f|Tu poses avec moi ?
copine|Oui.
narrateur|Mila pose un coussin trop vite.
narrateur|Le mur bascule.
narrateur|Un coussin glisse sur le tapis.
enfant-f|Oh.
enfant-f|Le château.
copine|Il est tombé.
narrateur|Sarah tient un coussin contre elle.
narrateur|Le sourire de Sarah disparaît.
narrateur|Dans sa poitrine, l'envie et l'inquiétude se bousculent.
narrateur|Ses épaules tombent un peu.
narrateur|Papa s'accroupit à la même hauteur.
papa|Tu vois Mila, Sarah ?
enfant-f|Oui, papa.
maman|Tes mains tiennent le coussin, Sarah ?
enfant-f|Un peu, maman.
narrateur|L'éclat de bol tremble, puis tient.
narrateur|Mila tape des pieds sur le tapis.
enfant-f|Elle saute partout, papa.
narrateur|Sarah regarde papa.</t>
        </is>
      </c>
      <c r="AX2" t="inlineStr">
        <is>
          <t>coussin</t>
        </is>
      </c>
    </row>
    <row r="3">
      <c r="A3" s="2" t="inlineStr">
        <is>
          <t>CHK_T0000_P0000_Q0001</t>
        </is>
      </c>
      <c r="B3" s="4" t="inlineStr">
        <is>
          <t>passage_question</t>
        </is>
      </c>
      <c r="C3" s="2" t="inlineStr">
        <is>
          <t>n2</t>
        </is>
      </c>
      <c r="D3" s="2" t="inlineStr">
        <is>
          <t>DIF.ENE.001</t>
        </is>
      </c>
      <c r="E3" s="2" t="inlineStr">
        <is>
          <t>Mila a de l'énergie. Que fait-on ?</t>
        </is>
      </c>
      <c r="F3" s="2" t="inlineStr">
        <is>
          <t>&lt;speak&gt;&lt;prosody rate="slow" pitch="medium"&gt;Mila a de l'&lt;emphasis level="moderate"&gt;énergie&lt;/emphasis&gt;. Que fait-on ?&lt;/prosody&gt;&lt;break time="700ms"/&gt;&lt;/speak&gt;</t>
        </is>
      </c>
      <c r="G3" s="2" t="inlineStr">
        <is>
          <t>&lt;soft&gt;&lt;slow&gt;Mila a de l'&lt;emphasis&gt;énergie&lt;/emphasis&gt;. Que fait-on ?&lt;/slow&gt;&lt;/soft&gt; [pause]</t>
        </is>
      </c>
      <c r="H3" s="2" t="inlineStr">
        <is>
          <t>jouer</t>
        </is>
      </c>
      <c r="I3" s="2" t="inlineStr">
        <is>
          <t>jouer | attendre | un adulte | papa</t>
        </is>
      </c>
      <c r="J3" s="2" t="inlineStr">
        <is>
          <t>Oui, c'est la bonne réponse.</t>
        </is>
      </c>
      <c r="K3" s="2" t="inlineStr">
        <is>
          <t>Tu étais presque.</t>
        </is>
      </c>
      <c r="L3" s="2" t="inlineStr">
        <is>
          <t>On peut jouer. On peut attendre. Que fait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énergie</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sous_texte=mila_a_de_l_energie; tempo=suspendu; sourire=aucun; respiration=courte_avant_question</t>
        </is>
      </c>
      <c r="AW3" t="inlineStr">
        <is>
          <t>narrateur|Mila a de l'énergie.
narrateur|Que fait-on ?</t>
        </is>
      </c>
    </row>
    <row r="4">
      <c r="A4" s="2" t="inlineStr">
        <is>
          <t>CHK_T0000_P0000_C0001</t>
        </is>
      </c>
      <c r="B4" s="5" t="inlineStr">
        <is>
          <t>passage</t>
        </is>
      </c>
      <c r="C4" s="2" t="inlineStr">
        <is>
          <t>n2</t>
        </is>
      </c>
      <c r="D4" s="2" t="inlineStr">
        <is>
          <t>DIF.ENE.001</t>
        </is>
      </c>
      <c r="E4" s="2" t="inlineStr">
        <is>
          <t>Sarah veut le château, tout de suite. Je le refais, maintenant ! Elle avance trop vite vers Mila. Les mots se bousculent dans sa bouche. Attends. Mila tape des pieds, trop près. Oh. Le sourire ne revient pas. Sarah refuse de foncer. Elle referme la bouche. Personne ne parle. Elle observe le coussin, un instant. Elle écoute le toc de la cuillère. Tu veux le mur avec Mila ? Papa reste à la même hauteur. Papa, on fait quoi ? On pose un coussin, puis l'autre. D'accord. Sarah pose le sien, sans se presser. Elle reste un moment, les mains ouvertes. Mila souffle. Le mien. Mila pose le suivant, plus lentement. Merci, Sarah. Papa a vu les deux, au salon. Le tissu est tiède, sous les doigts. Il est chaud. Le mur tient, un peu de travers. Le château. Il a une porte, là ? Oui, là. Sarah glisse la main dans le trou. Le tissu est doux, contre la peau. Tes mains sont au chaud, Sarah ? Un peu, maman. Mila s'assoit, puis se relève. J'y vais. On va à la cuisine ? La cuillère en bois est près des bols. Oui, maman.</t>
        </is>
      </c>
      <c r="F4" s="2" t="inlineStr">
        <is>
          <t>&lt;speak&gt;&lt;prosody rate="medium" pitch="medium"&gt;Sarah veut le &lt;emphasis level="moderate"&gt;château&lt;/emphasis&gt;, tout de suite. Je le refais, maintenant ! Elle avance trop vite vers Mila. Les mots se bousculent dans sa bouche. Attends. Mila tape des pieds, trop près. Oh. Le sourire ne revient pas. Sarah refuse de foncer. Elle referme la bouche. Personne ne parle. Elle observe le coussin, un instant. Elle écoute le toc de la cuillère. Tu veux le mur avec Mila ? Papa reste à la même hauteur. Papa, on fait quoi ? On pose un coussin, puis l'autre. D'accord. Sarah pose le sien, sans se presser. Elle reste un moment, les mains ouvertes. Mila souffle. Le mien. Mila pose le suivant, plus lentement. Merci, Sarah. Papa a vu les deux, au salon. Le tissu est tiède, sous les doigts. Il est chaud. Le mur tient, un peu de travers. Le château. Il a une porte, là ? Oui, là. Sarah glisse la main dans le trou. Le tissu est doux, contre la peau. Tes mains sont au chaud, Sarah ? Un peu, maman. Mila s'assoit, puis se relève. J'y vais. On va à la cuisine ? La cuillère en bois est près des bols. Oui, maman.&lt;/prosody&gt;&lt;break time="560ms"/&gt;&lt;/speak&gt;</t>
        </is>
      </c>
      <c r="G4" s="2" t="inlineStr">
        <is>
          <t>Sarah veut le &lt;emphasis&gt;château&lt;/emphasis&gt;, tout de suite. Je le refais, maintenant ! Elle avance trop vite vers Mila. Les mots se bousculent dans sa bouche. Attends. Mila tape des pieds, trop près. Oh. Le sourire ne revient pas. Sarah refuse de foncer. Elle referme la bouche. Personne ne parle. Elle observe le coussin, un instant. Elle écoute le toc de la cuillère. Tu veux le mur avec Mila ? Papa reste à la même hauteur. Papa, on fait quoi ? On pose un coussin, puis l'autre. D'accord. Sarah pose le sien, sans se presser. Elle reste un moment, les mains ouvertes. Mila souffle. Le mien. Mila pose le suivant, plus lentement. Merci, Sarah. Papa a vu les deux, au salon. Le tissu est tiède, sous les doigts. Il est chaud. Le mur tient, un peu de travers. Le château. Il a une porte, là ? Oui, là. Sarah glisse la main dans le trou. Le tissu est doux, contre la peau. Tes mains sont au chaud, Sarah ? Un peu, maman. Mila s'assoit, puis se relève. J'y vais. On va à la cuisine ? La cuillère en bois est près des bols. Oui,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château</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sous_texte=elle_refuse_de_foncer_attend_demande; tempo=naturel; sourire=léger; respiration=relâchée</t>
        </is>
      </c>
      <c r="AW4" t="inlineStr">
        <is>
          <t>narrateur|Sarah veut le château, tout de suite.
enfant-f|Je le refais, maintenant !
narrateur|Elle avance trop vite vers Mila.
narrateur|Les mots se bousculent dans sa bouche.
copine|Attends.
narrateur|Mila tape des pieds, trop près.
enfant-f|Oh.
narrateur|Le sourire ne revient pas.
narrateur|Sarah refuse de foncer.
narrateur|Elle referme la bouche.
narrateur|Personne ne parle.
narrateur|Elle observe le coussin, un instant.
narrateur|Elle écoute le toc de la cuillère.
papa|Tu veux le mur avec Mila ?
narrateur|Papa reste à la même hauteur.
enfant-f|Papa, on fait quoi ?
papa|On pose un coussin, puis l'autre.
enfant-f|D'accord.
narrateur|Sarah pose le sien, sans se presser.
narrateur|Elle reste un moment, les mains ouvertes.
narrateur|Mila souffle.
copine|Le mien.
narrateur|Mila pose le suivant, plus lentement.
papa|Merci, Sarah.
narrateur|Papa a vu les deux, au salon.
maman|Le tissu est tiède, sous les doigts.
enfant-f|Il est chaud.
narrateur|Le mur tient, un peu de travers.
enfant-f|Le château.
papa|Il a une porte, là ?
enfant-f|Oui, là.
narrateur|Sarah glisse la main dans le trou.
narrateur|Le tissu est doux, contre la peau.
maman|Tes mains sont au chaud, Sarah ?
enfant-f|Un peu, maman.
narrateur|Mila s'assoit, puis se relève.
copine|J'y vais.
enfant-f|On va à la cuisine ?
maman|La cuillère en bois est près des bols.
enfant-f|Oui, maman.</t>
        </is>
      </c>
      <c r="AX4" t="inlineStr">
        <is>
          <t>coussin</t>
        </is>
      </c>
    </row>
    <row r="5">
      <c r="A5" s="2" t="inlineStr">
        <is>
          <t>CHK_T0000_P0000_END</t>
        </is>
      </c>
      <c r="B5" s="5" t="inlineStr">
        <is>
          <t>passage</t>
        </is>
      </c>
      <c r="C5" s="2" t="inlineStr">
        <is>
          <t>n4</t>
        </is>
      </c>
      <c r="D5" s="2" t="inlineStr">
        <is>
          <t>DIF.ENE.001</t>
        </is>
      </c>
      <c r="E5" s="2" t="inlineStr">
        <is>
          <t>Ils vont dans la cuisine. Les casseroles font tin tin. À moi ! Mila tape un rythme trop vite. On se passe la cuillère en bois ? Oui, maman. Sarah envoie la cuillère trop vite. La cuillère penche vers le bol. Ça tombe ! Attends. Sarah avance les mains, trop vite. Puis elle s'arrête net. Sarah refuse de foncer, cette fois. Ses mains se ferment, puis s'ouvrent. Personne ne dit la suite. Elle observe le bol, un instant. Elle écoute le tin tin des casseroles. Au bord du bol, un éclat de bol luit. Là, sur le bol. Tu prends la cuillère, Mila ? Mila ne dit rien. Elle tend les mains, sans parler. Oui. Sarah envoie la cuillère, sans se presser. Mila la renvoie, plus lentement. La cuillère est lisse et chaude. Tu la vois, la cuillère ? Oui, papa. Les bols sont près de la vitre ? Oui, maman. Elles reviennent au salon. Sarah pose un coussin. Mila pose le suivant. Le mur tient, Sarah ? Oui, papa. Un rayon passe sur le tissu rayé. Il allume le château.</t>
        </is>
      </c>
      <c r="F5" s="2" t="inlineStr">
        <is>
          <t>&lt;speak&gt;&lt;prosody rate="medium" pitch="medium"&gt;Ils vont dans la cuisine. Les casseroles font tin tin. À moi ! Mila tape un rythme trop vite. On se passe la cuillère en bois ? Oui, maman. Sarah envoie la cuillère trop vite. La cuillère penche vers le bol. Ça tombe ! Attends. Sarah avance les mains, trop vite. Puis elle s'arrête net. Sarah refuse de foncer, cette fois. Ses mains se ferment, puis s'ouvrent. Personne ne dit la suite. Elle observe le bol, un instant. Elle écoute le tin tin des casseroles. Au bord du bol, un &lt;emphasis level="moderate"&gt;éclat de bol&lt;/emphasis&gt; luit. Là, sur le bol. Tu prends la cuillère, Mila ? Mila ne dit rien. Elle tend les mains, sans parler. Oui. Sarah envoie la cuillère, sans se presser. Mila la renvoie, plus lentement. La cuillère est lisse et chaude. Tu la vois, la cuillère ? Oui, papa. Les bols sont près de la vitre ? Oui, maman. Elles reviennent au salon. Sarah pose un coussin. Mila pose le suivant. Le mur tient, Sarah ? Oui, papa. Un rayon passe sur le tissu rayé. Il allume le château.&lt;/prosody&gt;&lt;break time="420ms"/&gt;&lt;/speak&gt;</t>
        </is>
      </c>
      <c r="G5" s="2" t="inlineStr">
        <is>
          <t>Ils vont dans la cuisine. Les casseroles font tin tin. À moi ! Mila tape un rythme trop vite. On se passe la cuillère en bois ? Oui, maman. Sarah envoie la cuillère trop vite. La cuillère penche vers le bol. Ça tombe ! Attends. Sarah avance les mains, trop vite. Puis elle s'arrête net. Sarah refuse de foncer, cette fois. Ses mains se ferment, puis s'ouvrent. Personne ne dit la suite. Elle observe le bol, un instant. Elle écoute le tin tin des casseroles. Au bord du bol, un &lt;emphasis&gt;éclat de bol&lt;/emphasis&gt; luit. Là, sur le bol. Tu prends la cuillère, Mila ? Mila ne dit rien. Elle tend les mains, sans parler. Oui. Sarah envoie la cuillère, sans se presser. Mila la renvoie, plus lentement. La cuillère est lisse et chaude. Tu la vois, la cuillère ? Oui, papa. Les bols sont près de la vitre ? Oui, maman. Elles reviennent au salon. Sarah pose un coussin. Mila pose le suivant. Le mur tient, Sarah ? Oui, papa. Un rayon passe sur le tissu rayé. Il allume le château.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bol</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sous_texte=casseroles_cuillere_trop_vite; tempo=vif puis posé; sourire=léger; respiration=courte</t>
        </is>
      </c>
      <c r="AW5" t="inlineStr">
        <is>
          <t>narrateur|Ils vont dans la cuisine.
narrateur|Les casseroles font tin tin.
copine|À moi !
narrateur|Mila tape un rythme trop vite.
maman|On se passe la cuillère en bois ?
enfant-f|Oui, maman.
narrateur|Sarah envoie la cuillère trop vite.
narrateur|La cuillère penche vers le bol.
enfant-f|Ça tombe !
copine|Attends.
narrateur|Sarah avance les mains, trop vite.
narrateur|Puis elle s'arrête net.
narrateur|Sarah refuse de foncer, cette fois.
narrateur|Ses mains se ferment, puis s'ouvrent.
narrateur|Personne ne dit la suite.
narrateur|Elle observe le bol, un instant.
narrateur|Elle écoute le tin tin des casseroles.
narrateur|Au bord du bol, un éclat de bol luit.
enfant-f|Là, sur le bol.
enfant-f|Tu prends la cuillère, Mila ?
narrateur|Mila ne dit rien.
narrateur|Elle tend les mains, sans parler.
copine|Oui.
narrateur|Sarah envoie la cuillère, sans se presser.
narrateur|Mila la renvoie, plus lentement.
narrateur|La cuillère est lisse et chaude.
papa|Tu la vois, la cuillère ?
enfant-f|Oui, papa.
maman|Les bols sont près de la vitre ?
enfant-f|Oui, maman.
narrateur|Elles reviennent au salon.
narrateur|Sarah pose un coussin.
narrateur|Mila pose le suivant.
papa|Le mur tient, Sarah ?
enfant-f|Oui, papa.
maman|Un rayon passe sur le tissu rayé.
enfant-f|Il allume le château.</t>
        </is>
      </c>
      <c r="AX5" t="inlineStr">
        <is>
          <t>casserole</t>
        </is>
      </c>
    </row>
    <row r="6">
      <c r="A6" s="2" t="inlineStr">
        <is>
          <t>CHK_T0000_P0000_END_F0001</t>
        </is>
      </c>
      <c r="B6" s="6" t="inlineStr">
        <is>
          <t>passage_fin</t>
        </is>
      </c>
      <c r="C6" s="2" t="inlineStr">
        <is>
          <t>n4</t>
        </is>
      </c>
      <c r="D6" s="2" t="inlineStr">
        <is>
          <t>DIF.ENE.001</t>
        </is>
      </c>
      <c r="E6" s="2" t="inlineStr">
        <is>
          <t>Ils restent près de la table. La soupe est prête, Sarah ? Oui, maman. Tu souffles sur ta cuillère ? Oui, papa. Sarah souffle, un filet de vapeur. La carotte sent bon. Tu la sens, la carotte ? Oui, maman. Le château reste un peu, de travers. Il a tenu, avant la soupe. Le château est resté. Les bols sont chauds, sous les mains. Le château de coussins fait de l'ombre. On y retourne, après. Un éclat de bol tient au bord.</t>
        </is>
      </c>
      <c r="F6" s="2" t="inlineStr">
        <is>
          <t>&lt;speak&gt;&lt;prosody rate="slow" pitch="-2st"&gt;Ils restent près de la table. La soupe est prête, Sarah ? Oui, maman. Tu souffles sur ta cuillère ? Oui, papa. Sarah souffle, un filet de vapeur. La carotte sent bon. Tu la sens, la carotte ? Oui, maman. Le château reste un peu, de travers. Il a tenu, avant la soupe. Le château est resté. Les bols sont chauds, sous les mains. Le château de coussins fait de l'ombre. On y retourne, après. Un &lt;emphasis level="moderate"&gt;éclat de bol&lt;/emphasis&gt; tient au bord.&lt;/prosody&gt;&lt;break time="900ms"/&gt;&lt;/speak&gt;</t>
        </is>
      </c>
      <c r="G6" s="2" t="inlineStr">
        <is>
          <t>&lt;low-pitch&gt;&lt;soft&gt;&lt;slow&gt;Ils restent près de la table. La soupe est prête, Sarah ? Oui, maman. Tu souffles sur ta cuillère ? Oui, papa. Sarah souffle, un filet de vapeur. La carotte sent bon. Tu la sens, la carotte ? Oui, maman. Le château reste un peu, de travers. Il a tenu, avant la soupe. Le château est resté. Les bols sont chauds, sous les mains. Le château de coussins fait de l'ombre. On y retourne, après. Un &lt;emphasis&gt;éclat de bol&lt;/emphasis&gt; tient au bord.&lt;/slow&gt;&lt;/soft&gt;&lt;/low-pitch&gt;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bol</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sous_texte=l_eclat_du_debut_tient_au_bord; tempo=posé; sourire=léger; respiration=ample</t>
        </is>
      </c>
      <c r="AW6" t="inlineStr">
        <is>
          <t>narrateur|Ils restent près de la table.
maman|La soupe est prête, Sarah ?
enfant-f|Oui, maman.
papa|Tu souffles sur ta cuillère ?
enfant-f|Oui, papa.
narrateur|Sarah souffle, un filet de vapeur.
enfant-f|La carotte sent bon.
maman|Tu la sens, la carotte ?
enfant-f|Oui, maman.
papa|Le château reste un peu, de travers.
enfant-f|Il a tenu, avant la soupe.
copine|Le château est resté.
narrateur|Les bols sont chauds, sous les mains.
narrateur|Le château de coussins fait de l'ombre.
enfant-f|On y retourne, après.
narrateur|Un éclat de bol tient au bord.</t>
        </is>
      </c>
      <c r="AX6" t="inlineStr">
        <is>
          <t>soupe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2026-09-05T13:31:03Z</dcterms:modified>
</cp:coreProperties>
</file>