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TREE-AUT-011</t>
        </is>
      </c>
    </row>
    <row r="3">
      <c r="A3" t="inlineStr">
        <is>
          <t>editorial_id</t>
        </is>
      </c>
      <c r="B3" t="inlineStr">
        <is>
          <t>TREE-AUT-011</t>
        </is>
      </c>
    </row>
    <row r="4">
      <c r="A4" t="inlineStr">
        <is>
          <t>kind</t>
        </is>
      </c>
      <c r="B4" t="inlineStr">
        <is>
          <t>ramifiee</t>
        </is>
      </c>
    </row>
    <row r="5">
      <c r="A5" t="inlineStr">
        <is>
          <t>title</t>
        </is>
      </c>
      <c r="B5" t="inlineStr">
        <is>
          <t>Le seau jaune de Sarah</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AUT.AFF.003</t>
        </is>
      </c>
    </row>
    <row r="10">
      <c r="A10" t="inlineStr">
        <is>
          <t>secondary_lessons</t>
        </is>
      </c>
      <c r="B10" t="inlineStr">
        <is>
          <t>AUT.AFF.001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à la ferme, toit rouge, paille</t>
        </is>
      </c>
    </row>
    <row r="17">
      <c r="A17" t="inlineStr">
        <is>
          <t>characters</t>
        </is>
      </c>
      <c r="B17" t="inlineStr">
        <is>
          <t>Sarah,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Sarah connaît la ferme, toit par toit. Sous le toit rouge, un détail paraît neuf : un grain de paille colle au bord du seau jaune. Elle veut porter le seau jusqu'à l'auge du hangar, avant que le vent prenne la botte ouverte. Elle tire trop fort ; l'anse résiste, prise dans la paille. Papa s'accroupit. Cubes, livre ou dînette : le seau part avec elle. Un objet tombe ou reste. Elle le reprend. Pomme, yaourt ou pain cachent le grain. Elle refuse de foncer. Chat, chien ou poule : elle observe, pose, verse. Le grain paie le début. Vingt-sept traces.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AUT.AFF.003</t>
        </is>
      </c>
      <c r="E2" s="2" t="inlineStr">
        <is>
          <t>Sarah connaît la ferme, toit par toit. Sous le toit rouge, la paille sent le soleil. Un détail paraît neuf, près du hangar. L'air sent le foin chaud, et le bois. La botte ouverte craque, sous le vent. Le portail de bois fait criiic, lent. Ça sent la paille, sous les bottes. Près de l'auge, le seau jaune attend. Au bord, un grain de paille colle. Il brille, minuscule, contre le plastique. Sarah vit là, avec papa et maman. Tu as vu le grain, au bord ? Oui, il est collé, tout petit. L'auge du hangar attend la paille. Je veux le seau, pour l'auge ! Vite, que le vent ne prenne pas la botte ! En ce moment, Sarah saisit l'anse. Le plastique est tiède, un peu rêche. Elle tire trop fort, d'un seul coup. L'anse résiste, prise dans la paille. Il ne veut pas venir ! Le sourire de Sarah disparaît. L'envie et l'inquiétude se bousculent. Papa s'accroupit, à la même hauteur. Regarde l'anse, pas tes pieds. Tu l'emportes où, d'abord ? Je le prends, je cours au hangar ! Un grain de paille tremble, puis tient. Merci d'avoir gardé le seau avec toi.</t>
        </is>
      </c>
      <c r="F2" s="2" t="inlineStr">
        <is>
          <t>&lt;speak&gt;&lt;prosody rate="medium" pitch="medium"&gt;Sarah connaît la ferme, toit par toit. Sous le toit rouge, la paille sent le soleil. Un détail paraît neuf, près du hangar. L'air sent le foin chaud, et le bois. La botte ouverte craque, sous le vent. Le portail de bois fait criiic, lent. Ça sent la paille, sous les bottes. Près de l'auge, le seau jaune attend. Au bord, un &lt;emphasis level="moderate"&gt;grain de paille&lt;/emphasis&gt; colle. Il brille, minuscule, contre le plastique. Sarah vit là, avec papa et maman. Tu as vu le grain, au bord ? Oui, il est collé, tout petit. L'auge du hangar attend la paille. Je veux le seau, pour l'auge ! Vite, que le vent ne prenne pas la botte ! En ce moment, Sarah saisit l'anse. Le plastique est tiède, un peu rêche. Elle tire trop fort, d'un seul coup. L'anse résiste, prise dans la paille. Il ne veut pas venir ! Le sourire de Sarah disparaît. L'envie et l'inquiétude se bousculent. Papa s'accroupit, à la même hauteur. Regarde l'anse, pas tes pieds. Tu l'emportes où, d'abord ? Je le prends, je cours au hangar ! Un grain de paille tremble, puis tient. Merci d'avoir gardé le seau avec toi.&lt;/prosody&gt;&lt;break time="500ms"/&gt;&lt;/speak&gt;</t>
        </is>
      </c>
      <c r="G2" s="2" t="inlineStr">
        <is>
          <t>Sarah connaît la ferme, toit par toit. Sous le toit rouge, la paille sent le soleil. Un détail paraît neuf, près du hangar. L'air sent le foin chaud, et le bois. La botte ouverte craque, sous le vent. Le portail de bois fait criiic, lent. Ça sent la paille, sous les bottes. Près de l'auge, le seau jaune attend. Au bord, un &lt;emphasis&gt;grain de paille&lt;/emphasis&gt; colle. Il brille, minuscule, contre le plastique. Sarah vit là, avec papa et maman. Tu as vu le grain, au bord ? Oui, il est collé, tout petit. L'auge du hangar attend la paille. Je veux le seau, pour l'auge ! Vite, que le vent ne prenne pas la botte ! En ce moment, Sarah saisit l'anse. Le plastique est tiède, un peu rêche. Elle tire trop fort, d'un seul coup. L'anse résiste, prise dans la paille. Il ne veut pas venir ! Le sourire de Sarah disparaît. L'envie et l'inquiétude se bousculent. Papa s'accroupit, à la même hauteur. Regarde l'anse, pas tes pieds. Tu l'emportes où, d'abord ? Je le prends, je cours au hangar ! Un grain de paille tremble, puis tient. Merci d'avoir gardé le seau avec toi.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grain de paille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 intensite=2; destinataire=enfant; sous_texte=l_anse_résiste_dans_la_botte; tempo=naturel; volume=medium; sourire=léger; respiration=ample; pause=craquement_de_paille</t>
        </is>
      </c>
      <c r="AW2" t="inlineStr">
        <is>
          <t>narrateur|Sarah connaît la ferme, toit par toit.
narrateur|Sous le toit rouge, la paille sent le soleil.
narrateur|Un détail paraît neuf, près du hangar.
narrateur|L'air sent le foin chaud, et le bois.
narrateur|La botte ouverte craque, sous le vent.
narrateur|Le portail de bois fait criiic, lent.
narrateur|Ça sent la paille, sous les bottes.
narrateur|Près de l'auge, le seau jaune attend.
narrateur|Au bord, un grain de paille colle.
narrateur|Il brille, minuscule, contre le plastique.
narrateur|Sarah vit là, avec papa et maman.
papa|Tu as vu le grain, au bord ?
enfant-f|Oui, il est collé, tout petit.
maman|L'auge du hangar attend la paille.
enfant-f|Je veux le seau, pour l'auge !
enfant-f|Vite, que le vent ne prenne pas la botte !
narrateur|En ce moment, Sarah saisit l'anse.
narrateur|Le plastique est tiède, un peu rêche.
narrateur|Elle tire trop fort, d'un seul coup.
narrateur|L'anse résiste, prise dans la paille.
enfant-f|Il ne veut pas venir !
narrateur|Le sourire de Sarah disparaît.
narrateur|L'envie et l'inquiétude se bousculent.
narrateur|Papa s'accroupit, à la même hauteur.
papa|Regarde l'anse, pas tes pieds.
maman|Tu l'emportes où, d'abord ?
enfant-f|Je le prends, je cours au hangar !
narrateur|Un grain de paille tremble, puis tient.
papa|Merci d'avoir gardé le seau avec toi.</t>
        </is>
      </c>
      <c r="AX2" t="inlineStr">
        <is>
          <t>paille,seau,portail</t>
        </is>
      </c>
    </row>
    <row r="3">
      <c r="A3" s="2" t="inlineStr">
        <is>
          <t>CHK_T0001_P0000</t>
        </is>
      </c>
      <c r="B3" s="4" t="inlineStr">
        <is>
          <t>transition_question</t>
        </is>
      </c>
      <c r="C3" s="2" t="inlineStr">
        <is>
          <t>ch1</t>
        </is>
      </c>
      <c r="D3" s="2" t="inlineStr">
        <is>
          <t>AUT.AFF.003</t>
        </is>
      </c>
      <c r="E3" s="2" t="inlineStr">
        <is>
          <t>Le seau jaune part avec elle, lourd. Les cubes, le livre, ou la dînette. Tu vas où, d'abord, Sarah ?</t>
        </is>
      </c>
      <c r="F3" s="2" t="inlineStr">
        <is>
          <t>&lt;speak&gt;&lt;prosody rate="slow" pitch="medium"&gt;Le seau jaune part avec elle, lourd. Les cubes, le livre, ou la dînette. Tu vas où, d'abord, Sarah ?&lt;/prosody&gt;&lt;break time="900ms"/&gt;&lt;/speak&gt;</t>
        </is>
      </c>
      <c r="G3" s="2" t="inlineStr">
        <is>
          <t>&lt;slow&gt;Le seau jaune part avec elle, lourd. Les cubes, le livre, ou la dînette. Tu vas où, d'abord, Sarah ?&lt;/slow&gt; [long-pause]</t>
        </is>
      </c>
      <c r="H3" s="2" t="inlineStr"/>
      <c r="I3" s="2" t="inlineStr"/>
      <c r="J3" s="2" t="inlineStr">
        <is>
          <t>Oui, c'est la bonne réponse.</t>
        </is>
      </c>
      <c r="K3" s="2" t="inlineStr">
        <is>
          <t>Tu étais presque.</t>
        </is>
      </c>
      <c r="L3" s="2" t="inlineStr"/>
      <c r="M3" s="2" t="inlineStr">
        <is>
          <t>les cubes</t>
        </is>
      </c>
      <c r="N3" s="2" t="inlineStr">
        <is>
          <t>CHK_T0001_P0001</t>
        </is>
      </c>
      <c r="O3" s="2" t="inlineStr">
        <is>
          <t>le livre</t>
        </is>
      </c>
      <c r="P3" s="2" t="inlineStr">
        <is>
          <t>CHK_T0001_P0002</t>
        </is>
      </c>
      <c r="Q3" s="2" t="inlineStr">
        <is>
          <t>la dînette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is>
          <t>les</t>
        </is>
      </c>
      <c r="AI3" s="2" t="n">
        <v>200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sous_texte=ton_choix_change_la_manière; tempo=suspendu; volume=medium; sourire=léger; respiration=pause_avant_choix</t>
        </is>
      </c>
      <c r="AW3" t="inlineStr">
        <is>
          <t>narrateur|Le seau jaune part avec elle, lourd.
narrateur|Les cubes, le livre, ou la dînette.
maman|Tu vas où, d'abord, Sarah ?</t>
        </is>
      </c>
    </row>
    <row r="4">
      <c r="A4" s="2" t="inlineStr">
        <is>
          <t>CHK_T0001_P0001</t>
        </is>
      </c>
      <c r="B4" s="5" t="inlineStr">
        <is>
          <t>passage</t>
        </is>
      </c>
      <c r="C4" s="2" t="inlineStr">
        <is>
          <t>brA</t>
        </is>
      </c>
      <c r="D4" s="2" t="inlineStr">
        <is>
          <t>AUT.AFF.003</t>
        </is>
      </c>
      <c r="E4" s="2" t="inlineStr">
        <is>
          <t>Sarah va vers le banc de la botte. Les cubes attendent, sur le bois rêche. Le seau jaune part avec elle, lourd. Ça sent la paille, près du banc. Je les mets dans le seau, papa ! Elle jette un cube, trop vite. Le cube tape le fond, et cache le grain. L'anse résiste, coincée sous le bois. Il ne veut pas bouger ! Le seau est avec toi. Le cube est dedans, maintenant. Sarah s'arrête, les épaules basses. Je veux ma tour, et l'auge ! Un grain de paille dépasse, minuscule. Dans sa poitrine, l'envie serre un peu.</t>
        </is>
      </c>
      <c r="F4" s="2" t="inlineStr">
        <is>
          <t>&lt;speak&gt;&lt;prosody rate="medium" pitch="medium"&gt;Sarah va vers le banc de la botte. Les &lt;emphasis level="moderate"&gt;cube&lt;/emphasis&gt;s attendent, sur le bois rêche. Le seau jaune part avec elle, lourd. Ça sent la paille, près du banc. Je les mets dans le seau, papa ! Elle jette un cube, trop vite. Le cube tape le fond, et cache le grain. L'anse résiste, coincée sous le bois. Il ne veut pas bouger ! Le seau est avec toi. Le cube est dedans, maintenant. Sarah s'arrête, les épaules basses. Je veux ma tour, et l'auge ! Un grain de paille dépasse, minuscule. Dans sa poitrine, l'envie serre un peu.&lt;/prosody&gt;&lt;break time="420ms"/&gt;&lt;/speak&gt;</t>
        </is>
      </c>
      <c r="G4" s="2" t="inlineStr">
        <is>
          <t>Sarah va vers le banc de la botte. Les &lt;emphasis&gt;cube&lt;/emphasis&gt;s attendent, sur le bois rêche. Le seau jaune part avec elle, lourd. Ça sent la paille, près du banc. Je les mets dans le seau, papa ! Elle jette un cube, trop vite. Le cube tape le fond, et cache le grain. L'anse résiste, coincée sous le bois. Il ne veut pas bouger ! Le seau est avec toi. Le cube est dedans, maintenant. Sarah s'arrête, les épaules basses. Je veux ma tour, et l'auge ! Un grain de paille dépasse, minuscule. Dans sa poitrine, l'envie serre un peu.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cube</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emotion=impatience; intensite=2; destinataire=enfant; sous_texte=elle_veut_jouer_et_porter_trop_vite; tempo=vif; volume=medium; sourire=léger; respiration=courte</t>
        </is>
      </c>
      <c r="AW4" t="inlineStr">
        <is>
          <t>narrateur|Sarah va vers le banc de la botte.
narrateur|Les cubes attendent, sur le bois rêche.
narrateur|Le seau jaune part avec elle, lourd.
narrateur|Ça sent la paille, près du banc.
enfant-f|Je les mets dans le seau, papa !
narrateur|Elle jette un cube, trop vite.
narrateur|Le cube tape le fond, et cache le grain.
narrateur|L'anse résiste, coincée sous le bois.
enfant-f|Il ne veut pas bouger !
papa|Le seau est avec toi.
maman|Le cube est dedans, maintenant.
narrateur|Sarah s'arrête, les épaules basses.
enfant-f|Je veux ma tour, et l'auge !
narrateur|Un grain de paille dépasse, minuscule.
narrateur|Dans sa poitrine, l'envie serre un peu.</t>
        </is>
      </c>
      <c r="AX4" t="inlineStr">
        <is>
          <t>cubes,bois,paille</t>
        </is>
      </c>
    </row>
    <row r="5">
      <c r="A5" s="2" t="inlineStr">
        <is>
          <t>CHK_T0001_P0001_Q0001</t>
        </is>
      </c>
      <c r="B5" s="6" t="inlineStr">
        <is>
          <t>passage_question</t>
        </is>
      </c>
      <c r="C5" s="2" t="inlineStr">
        <is>
          <t>qA</t>
        </is>
      </c>
      <c r="D5" s="2" t="inlineStr">
        <is>
          <t>AUT.AFF.003</t>
        </is>
      </c>
      <c r="E5" s="2" t="inlineStr">
        <is>
          <t>Un objet a tapé le fond jaune. Qu'est-ce qui est tombé dans le seau ?</t>
        </is>
      </c>
      <c r="F5" s="2" t="inlineStr">
        <is>
          <t>&lt;speak&gt;&lt;prosody rate="slow" pitch="medium"&gt;Un objet a tapé le fond jaune. Qu'est-ce qui est tombé dans le seau ?&lt;/prosody&gt;&lt;break time="700ms"/&gt;&lt;/speak&gt;</t>
        </is>
      </c>
      <c r="G5" s="2" t="inlineStr">
        <is>
          <t>&lt;soft&gt;&lt;slow&gt;Un objet a tapé le fond jaune. Qu'est-ce qui est tombé dans le seau ?&lt;/slow&gt;&lt;/soft&gt; [pause]</t>
        </is>
      </c>
      <c r="H5" s="2" t="inlineStr">
        <is>
          <t>cube</t>
        </is>
      </c>
      <c r="I5" s="2" t="inlineStr">
        <is>
          <t>cube | le cube | un cube | dans le seau | seau</t>
        </is>
      </c>
      <c r="J5" s="2" t="inlineStr">
        <is>
          <t>Oui, c'est la bonne réponse.</t>
        </is>
      </c>
      <c r="K5" s="2" t="inlineStr">
        <is>
          <t>Tu étais presque.</t>
        </is>
      </c>
      <c r="L5" s="2" t="inlineStr">
        <is>
          <t>Quelque chose est tombé. Qu'est-ce qui est dans le seau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avant</t>
        </is>
      </c>
      <c r="AI5" s="2" t="n">
        <v>200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sous_texte=une_affaire_est_restée_dans_le_seau; tempo=suspendu; volume=soft; sourire=aucun; respiration=courte_avant_question</t>
        </is>
      </c>
      <c r="AW5" t="inlineStr">
        <is>
          <t>narrateur|Un objet a tapé le fond jaune.
maman|Qu'est-ce qui est tombé dans le seau ?</t>
        </is>
      </c>
    </row>
    <row r="6">
      <c r="A6" s="2" t="inlineStr">
        <is>
          <t>CHK_T0001_P0001_C0001</t>
        </is>
      </c>
      <c r="B6" s="5" t="inlineStr">
        <is>
          <t>passage</t>
        </is>
      </c>
      <c r="C6" s="2" t="inlineStr">
        <is>
          <t>qA</t>
        </is>
      </c>
      <c r="D6" s="2" t="inlineStr">
        <is>
          <t>AUT.AFF.003</t>
        </is>
      </c>
      <c r="E6" s="2" t="inlineStr">
        <is>
          <t>Sarah pose le seau, un instant. Elle sort le cube, sans le jeter. Il était à moi, là. Tu l'as repris, tout seul. Le seau t'attend, au pied. Le grain de paille n'a pas bougé. On continue, avec le seau.</t>
        </is>
      </c>
      <c r="F6" s="2" t="inlineStr">
        <is>
          <t>&lt;speak&gt;&lt;prosody rate="medium" pitch="medium"&gt;Sarah pose le &lt;emphasis level="moderate"&gt;seau&lt;/emphasis&gt;, un instant. Elle sort le cube, sans le jeter. Il était à moi, là. Tu l'as repris, tout seul. Le seau t'attend, au pied. Le grain de paille n'a pas bougé. On continue, avec le seau.&lt;/prosody&gt;&lt;break time="450ms"/&gt;&lt;/speak&gt;</t>
        </is>
      </c>
      <c r="G6" s="2" t="inlineStr">
        <is>
          <t>Sarah pose le &lt;emphasis&gt;seau&lt;/emphasis&gt;, un instant. Elle sort le cube, sans le jeter. Il était à moi, là. Tu l'as repris, tout seul. Le seau t'attend, au pied. Le grain de paille n'a pas bougé. On continue, avec le seau.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seau</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emotion=élan; intensite=1; destinataire=enfant; sous_texte=elle_reprend_le_seau_avec_elle; tempo=naturel; volume=medium; sourire=léger; respiration=fluide</t>
        </is>
      </c>
      <c r="AW6" t="inlineStr">
        <is>
          <t>narrateur|Sarah pose le seau, un instant.
narrateur|Elle sort le cube, sans le jeter.
enfant-f|Il était à moi, là.
papa|Tu l'as repris, tout seul.
maman|Le seau t'attend, au pied.
narrateur|Le grain de paille n'a pas bougé.
enfant-f|On continue, avec le seau.</t>
        </is>
      </c>
      <c r="AX6" t="inlineStr">
        <is>
          <t>cubes,bois,paille</t>
        </is>
      </c>
    </row>
    <row r="7">
      <c r="A7" s="2" t="inlineStr">
        <is>
          <t>CHK_T0001_P0001_T0002_P0000</t>
        </is>
      </c>
      <c r="B7" s="4" t="inlineStr">
        <is>
          <t>transition_question</t>
        </is>
      </c>
      <c r="C7" s="2" t="inlineStr">
        <is>
          <t>ch2A</t>
        </is>
      </c>
      <c r="D7" s="2" t="inlineStr">
        <is>
          <t>AUT.AFF.003</t>
        </is>
      </c>
      <c r="E7" s="2" t="inlineStr">
        <is>
          <t>Le cube est sorti, le seau reste lourd. Une pomme, un yaourt, un morceau de pain. Tu goûtes quoi, Sarah ?</t>
        </is>
      </c>
      <c r="F7" s="2" t="inlineStr">
        <is>
          <t>&lt;speak&gt;&lt;prosody rate="slow" pitch="medium"&gt;Le cube est sorti, le seau reste lourd. Une pomme, un yaourt, un morceau de pain. Tu goûtes quoi, Sarah ?&lt;/prosody&gt;&lt;break time="900ms"/&gt;&lt;/speak&gt;</t>
        </is>
      </c>
      <c r="G7" s="2" t="inlineStr">
        <is>
          <t>&lt;slow&gt;Le cube est sorti, le seau reste lourd. Une pomme, un yaourt, un morceau de pain. Tu goûtes quoi, Sarah ?&lt;/slow&gt; [long-pause]</t>
        </is>
      </c>
      <c r="H7" s="2" t="inlineStr"/>
      <c r="I7" s="2" t="inlineStr"/>
      <c r="J7" s="2" t="inlineStr">
        <is>
          <t>Oui, c'est la bonne réponse.</t>
        </is>
      </c>
      <c r="K7" s="2" t="inlineStr">
        <is>
          <t>Tu étais presque.</t>
        </is>
      </c>
      <c r="L7" s="2" t="inlineStr"/>
      <c r="M7" s="2" t="inlineStr">
        <is>
          <t>une pomme</t>
        </is>
      </c>
      <c r="N7" s="2" t="inlineStr">
        <is>
          <t>CHK_T0001_P0001_T0002_P0001</t>
        </is>
      </c>
      <c r="O7" s="2" t="inlineStr">
        <is>
          <t>un yaourt</t>
        </is>
      </c>
      <c r="P7" s="2" t="inlineStr">
        <is>
          <t>CHK_T0001_P0001_T0002_P0002</t>
        </is>
      </c>
      <c r="Q7" s="2" t="inlineStr">
        <is>
          <t>un morceau de pain</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200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sous_texte=ton_choix_change_la_manière; tempo=suspendu; volume=medium; sourire=léger; respiration=pause_avant_choix</t>
        </is>
      </c>
      <c r="AW7" t="inlineStr">
        <is>
          <t>narrateur|Le cube est sorti, le seau reste lourd.
narrateur|Une pomme, un yaourt, un morceau de pain.
papa|Tu goûtes quoi, Sarah ?</t>
        </is>
      </c>
    </row>
    <row r="8">
      <c r="A8" s="2" t="inlineStr">
        <is>
          <t>CHK_T0001_P0001_T0002_P0001</t>
        </is>
      </c>
      <c r="B8" s="5" t="inlineStr">
        <is>
          <t>passage</t>
        </is>
      </c>
      <c r="C8" s="2" t="inlineStr">
        <is>
          <t>brA1</t>
        </is>
      </c>
      <c r="D8" s="2" t="inlineStr">
        <is>
          <t>AUT.AFF.003</t>
        </is>
      </c>
      <c r="E8" s="2" t="inlineStr">
        <is>
          <t>Sur le banc, une pomme rouge attend. Sarah croque un tout petit bout. Je la mets dans le seau ! Le jus coule, et cache le grain. L'anse devient collante, trop vite. La pomme n'est pas de la paille. Le cube a laissé un coin, au fond. Je secoue, et ça sort ! Elle lève le seau, puis s'arrête. Cette fois, elle ne fonce pas. Je veux voir, au bord. Un grain de paille brille, sous le jus.</t>
        </is>
      </c>
      <c r="F8" s="2" t="inlineStr">
        <is>
          <t>&lt;speak&gt;&lt;prosody rate="medium" pitch="-2st"&gt;Sur le banc, une &lt;emphasis level="moderate"&gt;pomme&lt;/emphasis&gt; rouge attend. Sarah croque un tout petit bout. Je la mets dans le seau ! Le jus coule, et cache le grain. L'anse devient collante, trop vite. La pomme n'est pas de la paille. Le cube a laissé un coin, au fond. Je secoue, et ça sort ! Elle lève le seau, puis s'arrête. Cette fois, elle ne fonce pas. Je veux voir, au bord. Un grain de paille brille, sous le jus.&lt;/prosody&gt;&lt;break time="520ms"/&gt;&lt;/speak&gt;</t>
        </is>
      </c>
      <c r="G8" s="2" t="inlineStr">
        <is>
          <t>&lt;low-pitch&gt;Sur le banc, une &lt;emphasis&gt;pomme&lt;/emphasis&gt; rouge attend. Sarah croque un tout petit bout. Je la mets dans le seau ! Le jus coule, et cache le grain. L'anse devient collante, trop vite. La pomme n'est pas de la paille. Le cube a laissé un coin, au fond. Je secoue, et ça sort ! Elle lève le seau, puis s'arrête. Cette fois, elle ne fonce pas. Je veux voir, au bord. Un grain de paille brille, sous le jus.&lt;/low-pitch&gt;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pomme</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emotion=découragement_léger; intensite=2; destinataire=enfant; sous_texte=le_goûter_cache_le_grain_de_paille; tempo=resserré; volume=medium; sourire=aucun; respiration=retenue</t>
        </is>
      </c>
      <c r="AW8" t="inlineStr">
        <is>
          <t>narrateur|Sur le banc, une pomme rouge attend.
narrateur|Sarah croque un tout petit bout.
enfant-f|Je la mets dans le seau !
narrateur|Le jus coule, et cache le grain.
narrateur|L'anse devient collante, trop vite.
papa|La pomme n'est pas de la paille.
maman|Le cube a laissé un coin, au fond.
enfant-f|Je secoue, et ça sort !
narrateur|Elle lève le seau, puis s'arrête.
narrateur|Cette fois, elle ne fonce pas.
enfant-f|Je veux voir, au bord.
narrateur|Un grain de paille brille, sous le jus.</t>
        </is>
      </c>
      <c r="AX8" t="inlineStr">
        <is>
          <t>pomme,croque</t>
        </is>
      </c>
    </row>
    <row r="9">
      <c r="A9" s="2" t="inlineStr">
        <is>
          <t>CHK_T0001_P0001_T0002_P0001_T0003_P0000</t>
        </is>
      </c>
      <c r="B9" s="4" t="inlineStr">
        <is>
          <t>transition_question</t>
        </is>
      </c>
      <c r="C9" s="2" t="inlineStr">
        <is>
          <t>ch3A1</t>
        </is>
      </c>
      <c r="D9" s="2" t="inlineStr">
        <is>
          <t>AUT.AFF.003</t>
        </is>
      </c>
      <c r="E9" s="2" t="inlineStr">
        <is>
          <t>La pomme cache le bord, le seau attend. Le chat, le chien, ou la poule. Qui t'accompagne, vers l'auge ?</t>
        </is>
      </c>
      <c r="F9" s="2" t="inlineStr">
        <is>
          <t>&lt;speak&gt;&lt;prosody rate="slow" pitch="medium"&gt;La pomme cache le bord, le seau attend. Le chat, le chien, ou la poule. Qui t'accompagne, vers l'auge ?&lt;/prosody&gt;&lt;break time="900ms"/&gt;&lt;/speak&gt;</t>
        </is>
      </c>
      <c r="G9" s="2" t="inlineStr">
        <is>
          <t>&lt;slow&gt;La pomme cache le bord, le seau attend. Le chat, le chien, ou la poule. Qui t'accompagne, vers l'auge ?&lt;/slow&gt; [long-pause]</t>
        </is>
      </c>
      <c r="H9" s="2" t="inlineStr"/>
      <c r="I9" s="2" t="inlineStr"/>
      <c r="J9" s="2" t="inlineStr">
        <is>
          <t>Oui, c'est la bonne réponse.</t>
        </is>
      </c>
      <c r="K9" s="2" t="inlineStr">
        <is>
          <t>Tu étais presque.</t>
        </is>
      </c>
      <c r="L9" s="2" t="inlineStr"/>
      <c r="M9" s="2" t="inlineStr">
        <is>
          <t>le chat</t>
        </is>
      </c>
      <c r="N9" s="2" t="inlineStr">
        <is>
          <t>CHK_T0001_P0001_T0002_P0001_T0003_P0001</t>
        </is>
      </c>
      <c r="O9" s="2" t="inlineStr">
        <is>
          <t>le chien</t>
        </is>
      </c>
      <c r="P9" s="2" t="inlineStr">
        <is>
          <t>CHK_T0001_P0001_T0002_P0001_T0003_P0002</t>
        </is>
      </c>
      <c r="Q9" s="2" t="inlineStr">
        <is>
          <t>la poule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200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sous_texte=ton_choix_change_la_manière; tempo=suspendu; volume=medium; sourire=léger; respiration=pause_avant_choix</t>
        </is>
      </c>
      <c r="AW9" t="inlineStr">
        <is>
          <t>narrateur|La pomme cache le bord, le seau attend.
narrateur|Le chat, le chien, ou la poule.
maman|Qui t'accompagne, vers l'auge ?</t>
        </is>
      </c>
    </row>
    <row r="10">
      <c r="A10" s="2" t="inlineStr">
        <is>
          <t>CHK_T0001_P0001_T0002_P0001_T0003_P0001</t>
        </is>
      </c>
      <c r="B10" s="5" t="inlineStr">
        <is>
          <t>passage</t>
        </is>
      </c>
      <c r="C10" s="2" t="inlineStr">
        <is>
          <t>endA1X</t>
        </is>
      </c>
      <c r="D10" s="2" t="inlineStr">
        <is>
          <t>AUT.AFF.003</t>
        </is>
      </c>
      <c r="E10" s="2" t="inlineStr">
        <is>
          <t>Le chat, sur le rebord de la grange ! Le chat s'assoit sur l'anse, lourd. Sarah attend, sans le pousser. Il part, et le grain de paille paraît. Il était là, depuis le hangar ! Tu l'as vu, sans secouer. Elle pose le cube, contre le banc. Elle essuie le jus, du plat du doigt. Puis elle verse la paille, vers l'auge. L'auge a son nid, à présent. Le grain de paille reste au bord, mouillé.</t>
        </is>
      </c>
      <c r="F10" s="2" t="inlineStr">
        <is>
          <t>&lt;speak&gt;&lt;prosody rate="medium" pitch="medium"&gt;Le chat, sur le rebord de la grange ! Le chat s'assoit sur l'anse, lourd. Sarah attend, sans le pousser. Il part, et le &lt;emphasis level="moderate"&gt;grain de paille&lt;/emphasis&gt; paraît. Il était là, depuis le hangar ! Tu l'as vu, sans secouer. Elle pose le cube, contre le banc. Elle essuie le jus, du plat du doigt. Puis elle verse la paille, vers l'auge. L'auge a son nid, à présent. Le grain de paille reste au bord, mouillé.&lt;/prosody&gt;&lt;break time="560ms"/&gt;&lt;/speak&gt;</t>
        </is>
      </c>
      <c r="G10" s="2" t="inlineStr">
        <is>
          <t>Le chat, sur le rebord de la grange ! Le chat s'assoit sur l'anse, lourd. Sarah attend, sans le pousser. Il part, et le &lt;emphasis&gt;grain de paille&lt;/emphasis&gt; paraît. Il était là, depuis le hangar ! Tu l'as vu, sans secouer. Elle pose le cube, contre le banc. Elle essuie le jus, du plat du doigt. Puis elle verse la paille, vers l'auge. L'auge a son nid, à présent. Le grain de paille reste au bord, mouillé.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grain de paille</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emotion=fierté_calme; intensite=2; destinataire=enfant; sous_texte=le_grain_de_paille_paie_le_début; tempo=naturel; volume=medium; sourire=franc; respiration=relâchée</t>
        </is>
      </c>
      <c r="AW10" t="inlineStr">
        <is>
          <t>enfant-f|Le chat, sur le rebord de la grange !
narrateur|Le chat s'assoit sur l'anse, lourd.
narrateur|Sarah attend, sans le pousser.
narrateur|Il part, et le grain de paille paraît.
enfant-f|Il était là, depuis le hangar !
papa|Tu l'as vu, sans secouer.
narrateur|Elle pose le cube, contre le banc.
narrateur|Elle essuie le jus, du plat du doigt.
narrateur|Puis elle verse la paille, vers l'auge.
maman|L'auge a son nid, à présent.
narrateur|Le grain de paille reste au bord, mouillé.</t>
        </is>
      </c>
      <c r="AX10" t="inlineStr">
        <is>
          <t>chat,grange</t>
        </is>
      </c>
    </row>
    <row r="11">
      <c r="A11" s="2" t="inlineStr">
        <is>
          <t>CHK_T0001_P0001_T0002_P0001_T0003_P0001_F0001</t>
        </is>
      </c>
      <c r="B11" s="7" t="inlineStr">
        <is>
          <t>passage_fin</t>
        </is>
      </c>
      <c r="C11" s="2" t="inlineStr">
        <is>
          <t>endA1X</t>
        </is>
      </c>
      <c r="D11" s="2" t="inlineStr">
        <is>
          <t>AUT.AFF.003</t>
        </is>
      </c>
      <c r="E11" s="2" t="inlineStr">
        <is>
          <t>Sous le toit rouge, le hangar se tait. L'auge a sa paille, et le chat aussi. Tu as vu le grain, ce soir ? Le seau a sa place, près de l'auge. Sarah pose l'anse, sans la jeter. Le cube reste, un peu collant. Je l'ai gardé, avec moi. Un cube garde le grain de paille, près du chat.</t>
        </is>
      </c>
      <c r="F11" s="2" t="inlineStr">
        <is>
          <t>&lt;speak&gt;&lt;prosody rate="slow" pitch="-2st"&gt;Sous le toit rouge, le hangar se tait. L'auge a sa paille, et le chat aussi. Tu as vu le grain, ce soir ? Le seau a sa place, près de l'auge. Sarah pose l'anse, sans la jeter. Le cube reste, un peu collant. Je l'ai gardé, avec moi. Un cube garde le &lt;emphasis level="moderate"&gt;grain de paille&lt;/emphasis&gt;, près du chat.&lt;/prosody&gt;&lt;break time="900ms"/&gt;&lt;/speak&gt;</t>
        </is>
      </c>
      <c r="G11" s="2" t="inlineStr">
        <is>
          <t>&lt;low-pitch&gt;&lt;soft&gt;&lt;slow&gt;Sous le toit rouge, le hangar se tait. L'auge a sa paille, et le chat aussi. Tu as vu le grain, ce soir ? Le seau a sa place, près de l'auge. Sarah pose l'anse, sans la jeter. Le cube reste, un peu collant. Je l'ai gardé, avec moi. Un cube garde le &lt;emphasis&gt;grain de paille&lt;/emphasis&gt;, près du chat.&lt;/slow&gt;&lt;/soft&gt;&lt;/low-pitch&gt;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grain de paille</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emotion=fierté_calme; intensite=1; destinataire=enfant; sous_texte=grain_de_paille_au_bord_111; tempo=posé; volume=soft; sourire=léger; respiration=ample; chemin=111</t>
        </is>
      </c>
      <c r="AW11" t="inlineStr">
        <is>
          <t>narrateur|Sous le toit rouge, le hangar se tait.
enfant-f|L'auge a sa paille, et le chat aussi.
papa|Tu as vu le grain, ce soir ?
maman|Le seau a sa place, près de l'auge.
narrateur|Sarah pose l'anse, sans la jeter.
narrateur|Le cube reste, un peu collant.
enfant-f|Je l'ai gardé, avec moi.
narrateur|Un cube garde le grain de paille, près du chat.</t>
        </is>
      </c>
      <c r="AX11" t="inlineStr">
        <is>
          <t>seau,auge</t>
        </is>
      </c>
    </row>
    <row r="12">
      <c r="A12" s="2" t="inlineStr">
        <is>
          <t>CHK_T0001_P0001_T0002_P0001_T0003_P0002</t>
        </is>
      </c>
      <c r="B12" s="5" t="inlineStr">
        <is>
          <t>passage</t>
        </is>
      </c>
      <c r="C12" s="2" t="inlineStr">
        <is>
          <t>endA1Y</t>
        </is>
      </c>
      <c r="D12" s="2" t="inlineStr">
        <is>
          <t>AUT.AFF.003</t>
        </is>
      </c>
      <c r="E12" s="2" t="inlineStr">
        <is>
          <t>Le chien, près de sa niche de paille ! Le chien pose le museau, dans le seau. Sarah retient l'anse, sans la jeter. Il renifle, et le grain de paille paraît. Il n'est pas parti, papa. Tu as regardé, avec lui. Elle pose le cube, sur le banc. Le trognon part, près de la niche. Elle verse la paille, vers l'auge. Le chien a laissé le fond. Le grain de paille reste, collé.</t>
        </is>
      </c>
      <c r="F12" s="2" t="inlineStr">
        <is>
          <t>&lt;speak&gt;&lt;prosody rate="medium" pitch="medium"&gt;Le chien, près de sa niche de paille ! Le chien pose le museau, dans le seau. Sarah retient l'anse, sans la jeter. Il renifle, et le &lt;emphasis level="moderate"&gt;grain de paille&lt;/emphasis&gt; paraît. Il n'est pas parti, papa. Tu as regardé, avec lui. Elle pose le cube, sur le banc. Le trognon part, près de la niche. Elle verse la paille, vers l'auge. Le chien a laissé le fond. Le grain de paille reste, collé.&lt;/prosody&gt;&lt;break time="560ms"/&gt;&lt;/speak&gt;</t>
        </is>
      </c>
      <c r="G12" s="2" t="inlineStr">
        <is>
          <t>Le chien, près de sa niche de paille ! Le chien pose le museau, dans le seau. Sarah retient l'anse, sans la jeter. Il renifle, et le &lt;emphasis&gt;grain de paille&lt;/emphasis&gt; paraît. Il n'est pas parti, papa. Tu as regardé, avec lui. Elle pose le cube, sur le banc. Le trognon part, près de la niche. Elle verse la paille, vers l'auge. Le chien a laissé le fond. Le grain de paille reste, collé.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grain de paille</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emotion=fierté_calme; intensite=2; destinataire=enfant; sous_texte=le_grain_de_paille_paie_le_début; tempo=naturel; volume=medium; sourire=franc; respiration=relâchée</t>
        </is>
      </c>
      <c r="AW12" t="inlineStr">
        <is>
          <t>enfant-f|Le chien, près de sa niche de paille !
narrateur|Le chien pose le museau, dans le seau.
narrateur|Sarah retient l'anse, sans la jeter.
narrateur|Il renifle, et le grain de paille paraît.
enfant-f|Il n'est pas parti, papa.
maman|Tu as regardé, avec lui.
narrateur|Elle pose le cube, sur le banc.
narrateur|Le trognon part, près de la niche.
narrateur|Elle verse la paille, vers l'auge.
papa|Le chien a laissé le fond.
narrateur|Le grain de paille reste, collé.</t>
        </is>
      </c>
      <c r="AX12" t="inlineStr">
        <is>
          <t>chien,niche</t>
        </is>
      </c>
    </row>
    <row r="13">
      <c r="A13" s="2" t="inlineStr">
        <is>
          <t>CHK_T0001_P0001_T0002_P0001_T0003_P0002_F0001</t>
        </is>
      </c>
      <c r="B13" s="7" t="inlineStr">
        <is>
          <t>passage_fin</t>
        </is>
      </c>
      <c r="C13" s="2" t="inlineStr">
        <is>
          <t>endA1Y</t>
        </is>
      </c>
      <c r="D13" s="2" t="inlineStr">
        <is>
          <t>AUT.AFF.003</t>
        </is>
      </c>
      <c r="E13" s="2" t="inlineStr">
        <is>
          <t>La niche de paille sent le foin. Le chien a vu le fond, avec moi. Le jus brille, sur le plastique ? Le seau rentre, près de l'auge. Sarah essuie l'anse, du plat de la main. Un trognon reste, près de la niche. Il a failli partir, le seau. Le jus colle au grain, près du chien.</t>
        </is>
      </c>
      <c r="F13" s="2" t="inlineStr">
        <is>
          <t>&lt;speak&gt;&lt;prosody rate="slow" pitch="-2st"&gt;La niche de paille sent le foin. Le chien a vu le fond, avec moi. Le jus brille, sur le plastique ? Le seau rentre, près de l'auge. Sarah essuie l'anse, du plat de la main. Un trognon reste, près de la niche. Il a failli partir, le seau. Le jus colle au grain, près du chien.&lt;/prosody&gt;&lt;break time="900ms"/&gt;&lt;/speak&gt;</t>
        </is>
      </c>
      <c r="G13" s="2" t="inlineStr">
        <is>
          <t>&lt;low-pitch&gt;&lt;soft&gt;&lt;slow&gt;La niche de paille sent le foin. Le chien a vu le fond, avec moi. Le jus brille, sur le plastique ? Le seau rentre, près de l'auge. Sarah essuie l'anse, du plat de la main. Un trognon reste, près de la niche. Il a failli partir, le seau. Le jus colle au grain, près du chien.&lt;/slow&gt;&lt;/soft&gt;&lt;/low-pitch&gt;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 intensite=1; destinataire=enfant; sous_texte=grain_de_paille_au_bord_112; tempo=lent; volume=soft; sourire=léger; respiration=ample; chemin=112</t>
        </is>
      </c>
      <c r="AW13" t="inlineStr">
        <is>
          <t>narrateur|La niche de paille sent le foin.
enfant-f|Le chien a vu le fond, avec moi.
maman|Le jus brille, sur le plastique ?
papa|Le seau rentre, près de l'auge.
narrateur|Sarah essuie l'anse, du plat de la main.
narrateur|Un trognon reste, près de la niche.
enfant-f|Il a failli partir, le seau.
narrateur|Le jus colle au grain, près du chien.</t>
        </is>
      </c>
      <c r="AX13" t="inlineStr">
        <is>
          <t>seau,niche</t>
        </is>
      </c>
    </row>
    <row r="14">
      <c r="A14" s="2" t="inlineStr">
        <is>
          <t>CHK_T0001_P0001_T0002_P0001_T0003_P0003</t>
        </is>
      </c>
      <c r="B14" s="5" t="inlineStr">
        <is>
          <t>passage</t>
        </is>
      </c>
      <c r="C14" s="2" t="inlineStr">
        <is>
          <t>endA1Z</t>
        </is>
      </c>
      <c r="D14" s="2" t="inlineStr">
        <is>
          <t>AUT.AFF.003</t>
        </is>
      </c>
      <c r="E14" s="2" t="inlineStr">
        <is>
          <t>La poule, sous le toit rouge ! La poule picore près du cube, sec. Sarah ne court pas, elle observe. Le bec montre le grain de paille. Je le vois, collé ! Tu as suivi son bec, sans foncer. Elle pose le cube, près du nid. Un pépin roule, et s'arrête. Elle verse la paille, dans l'auge. Le nid a son toit, rouge. Le grain de paille veille, au plastique.</t>
        </is>
      </c>
      <c r="F14" s="2" t="inlineStr">
        <is>
          <t>&lt;speak&gt;&lt;prosody rate="medium" pitch="medium"&gt;La poule, sous le toit rouge ! La poule picore près du cube, sec. Sarah ne court pas, elle observe. Le bec montre le &lt;emphasis level="moderate"&gt;grain de paille&lt;/emphasis&gt;. Je le vois, collé ! Tu as suivi son bec, sans foncer. Elle pose le cube, près du nid. Un pépin roule, et s'arrête. Elle verse la paille, dans l'auge. Le nid a son toit, rouge. Le grain de paille veille, au plastique.&lt;/prosody&gt;&lt;break time="560ms"/&gt;&lt;/speak&gt;</t>
        </is>
      </c>
      <c r="G14" s="2" t="inlineStr">
        <is>
          <t>La poule, sous le toit rouge ! La poule picore près du cube, sec. Sarah ne court pas, elle observe. Le bec montre le &lt;emphasis&gt;grain de paille&lt;/emphasis&gt;. Je le vois, collé ! Tu as suivi son bec, sans foncer. Elle pose le cube, près du nid. Un pépin roule, et s'arrête. Elle verse la paille, dans l'auge. Le nid a son toit, rouge. Le grain de paille veille, au plastique.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grain de paille</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emotion=fierté_calme; intensite=2; destinataire=enfant; sous_texte=le_grain_de_paille_paie_le_début; tempo=naturel; volume=medium; sourire=franc; respiration=relâchée</t>
        </is>
      </c>
      <c r="AW14" t="inlineStr">
        <is>
          <t>enfant-f|La poule, sous le toit rouge !
narrateur|La poule picore près du cube, sec.
narrateur|Sarah ne court pas, elle observe.
narrateur|Le bec montre le grain de paille.
enfant-f|Je le vois, collé !
papa|Tu as suivi son bec, sans foncer.
narrateur|Elle pose le cube, près du nid.
narrateur|Un pépin roule, et s'arrête.
narrateur|Elle verse la paille, dans l'auge.
maman|Le nid a son toit, rouge.
narrateur|Le grain de paille veille, au plastique.</t>
        </is>
      </c>
      <c r="AX14" t="inlineStr">
        <is>
          <t>poule,toit</t>
        </is>
      </c>
    </row>
    <row r="15">
      <c r="A15" s="2" t="inlineStr">
        <is>
          <t>CHK_T0001_P0001_T0002_P0001_T0003_P0003_F0001</t>
        </is>
      </c>
      <c r="B15" s="7" t="inlineStr">
        <is>
          <t>passage_fin</t>
        </is>
      </c>
      <c r="C15" s="2" t="inlineStr">
        <is>
          <t>endA1Z</t>
        </is>
      </c>
      <c r="D15" s="2" t="inlineStr">
        <is>
          <t>AUT.AFF.003</t>
        </is>
      </c>
      <c r="E15" s="2" t="inlineStr">
        <is>
          <t>Le nid sous le toit rouge s'assombrit. La poule a montré le bord. Le cube dort, près d'elle ? L'auge est pleine, à présent. Sarah pose le seau, contre le bois. Un pépin reste, près du nid. J'ai versé, sans courir. Un cube rouge dort près de la poule.</t>
        </is>
      </c>
      <c r="F15" s="2" t="inlineStr">
        <is>
          <t>&lt;speak&gt;&lt;prosody rate="slow" pitch="-2st"&gt;Le nid sous le toit rouge s'assombrit. La poule a montré le bord. Le cube dort, près d'elle ? L'auge est pleine, à présent. Sarah pose le seau, contre le bois. Un pépin reste, près du nid. J'ai versé, sans courir. Un cube rouge dort près de la poule.&lt;/prosody&gt;&lt;break time="900ms"/&gt;&lt;/speak&gt;</t>
        </is>
      </c>
      <c r="G15" s="2" t="inlineStr">
        <is>
          <t>&lt;low-pitch&gt;&lt;soft&gt;&lt;slow&gt;Le nid sous le toit rouge s'assombrit. La poule a montré le bord. Le cube dort, près d'elle ? L'auge est pleine, à présent. Sarah pose le seau, contre le bois. Un pépin reste, près du nid. J'ai versé, sans courir. Un cube rouge dort près de la poule.&lt;/slow&gt;&lt;/soft&gt;&lt;/low-pitch&gt;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emotion=chaleur; intensite=1; destinataire=enfant; sous_texte=grain_de_paille_au_bord_113; tempo=ample; volume=soft; sourire=léger; respiration=ample; chemin=113</t>
        </is>
      </c>
      <c r="AW15" t="inlineStr">
        <is>
          <t>narrateur|Le nid sous le toit rouge s'assombrit.
enfant-f|La poule a montré le bord.
papa|Le cube dort, près d'elle ?
maman|L'auge est pleine, à présent.
narrateur|Sarah pose le seau, contre le bois.
narrateur|Un pépin reste, près du nid.
enfant-f|J'ai versé, sans courir.
narrateur|Un cube rouge dort près de la poule.</t>
        </is>
      </c>
      <c r="AX15" t="inlineStr">
        <is>
          <t>seau,nid</t>
        </is>
      </c>
    </row>
    <row r="16">
      <c r="A16" s="2" t="inlineStr">
        <is>
          <t>CHK_T0001_P0001_T0002_P0002</t>
        </is>
      </c>
      <c r="B16" s="5" t="inlineStr">
        <is>
          <t>passage</t>
        </is>
      </c>
      <c r="C16" s="2" t="inlineStr">
        <is>
          <t>brA2</t>
        </is>
      </c>
      <c r="D16" s="2" t="inlineStr">
        <is>
          <t>AUT.AFF.003</t>
        </is>
      </c>
      <c r="E16" s="2" t="inlineStr">
        <is>
          <t>Un pot de yaourt froid attend, au panier. Sarah pose le pot, dans le seau. Il tient au chaud, papa ! Le blanc coule, et cache le grain. Le cube glisse, collé au plastique. Le seau n'est pas un bol. Le yaourt a pris le bord. Je tire le pot, fort ! Elle tire, puis s'arrête. Cette fois, elle ne fonce pas. Je veux voir, au bord. Un grain de paille perce, sous le blanc.</t>
        </is>
      </c>
      <c r="F16" s="2" t="inlineStr">
        <is>
          <t>&lt;speak&gt;&lt;prosody rate="medium" pitch="-2st"&gt;Un pot de &lt;emphasis level="moderate"&gt;yaourt&lt;/emphasis&gt; froid attend, au panier. Sarah pose le pot, dans le seau. Il tient au chaud, papa ! Le blanc coule, et cache le grain. Le cube glisse, collé au plastique. Le seau n'est pas un bol. Le yaourt a pris le bord. Je tire le pot, fort ! Elle tire, puis s'arrête. Cette fois, elle ne fonce pas. Je veux voir, au bord. Un grain de paille perce, sous le blanc.&lt;/prosody&gt;&lt;break time="520ms"/&gt;&lt;/speak&gt;</t>
        </is>
      </c>
      <c r="G16" s="2" t="inlineStr">
        <is>
          <t>&lt;low-pitch&gt;Un pot de &lt;emphasis&gt;yaourt&lt;/emphasis&gt; froid attend, au panier. Sarah pose le pot, dans le seau. Il tient au chaud, papa ! Le blanc coule, et cache le grain. Le cube glisse, collé au plastique. Le seau n'est pas un bol. Le yaourt a pris le bord. Je tire le pot, fort ! Elle tire, puis s'arrête. Cette fois, elle ne fonce pas. Je veux voir, au bord. Un grain de paille perce, sous le blanc.&lt;/low-pitch&gt;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yaourt</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emotion=découragement_léger; intensite=2; destinataire=enfant; sous_texte=le_goûter_cache_le_grain_de_paille; tempo=resserré; volume=medium; sourire=aucun; respiration=retenue</t>
        </is>
      </c>
      <c r="AW16" t="inlineStr">
        <is>
          <t>narrateur|Un pot de yaourt froid attend, au panier.
narrateur|Sarah pose le pot, dans le seau.
enfant-f|Il tient au chaud, papa !
narrateur|Le blanc coule, et cache le grain.
narrateur|Le cube glisse, collé au plastique.
papa|Le seau n'est pas un bol.
maman|Le yaourt a pris le bord.
enfant-f|Je tire le pot, fort !
narrateur|Elle tire, puis s'arrête.
narrateur|Cette fois, elle ne fonce pas.
enfant-f|Je veux voir, au bord.
narrateur|Un grain de paille perce, sous le blanc.</t>
        </is>
      </c>
      <c r="AX16" t="inlineStr">
        <is>
          <t>yaourt,pot</t>
        </is>
      </c>
    </row>
    <row r="17">
      <c r="A17" s="2" t="inlineStr">
        <is>
          <t>CHK_T0001_P0001_T0002_P0002_T0003_P0000</t>
        </is>
      </c>
      <c r="B17" s="4" t="inlineStr">
        <is>
          <t>transition_question</t>
        </is>
      </c>
      <c r="C17" s="2" t="inlineStr">
        <is>
          <t>ch3A2</t>
        </is>
      </c>
      <c r="D17" s="2" t="inlineStr">
        <is>
          <t>AUT.AFF.003</t>
        </is>
      </c>
      <c r="E17" s="2" t="inlineStr">
        <is>
          <t>Le yaourt cache le bord, le seau attend. Le chat, le chien, ou la poule. Qui t'accompagne, vers l'auge ?</t>
        </is>
      </c>
      <c r="F17" s="2" t="inlineStr">
        <is>
          <t>&lt;speak&gt;&lt;prosody rate="slow" pitch="medium"&gt;Le yaourt cache le bord, le seau attend. Le chat, le chien, ou la poule. Qui t'accompagne, vers l'auge ?&lt;/prosody&gt;&lt;break time="900ms"/&gt;&lt;/speak&gt;</t>
        </is>
      </c>
      <c r="G17" s="2" t="inlineStr">
        <is>
          <t>&lt;slow&gt;Le yaourt cache le bord, le seau attend. Le chat, le chien, ou la poule. Qui t'accompagne, vers l'auge ?&lt;/slow&gt; [long-pause]</t>
        </is>
      </c>
      <c r="H17" s="2" t="inlineStr"/>
      <c r="I17" s="2" t="inlineStr"/>
      <c r="J17" s="2" t="inlineStr">
        <is>
          <t>Oui, c'est la bonne réponse.</t>
        </is>
      </c>
      <c r="K17" s="2" t="inlineStr">
        <is>
          <t>Tu étais presque.</t>
        </is>
      </c>
      <c r="L17" s="2" t="inlineStr"/>
      <c r="M17" s="2" t="inlineStr">
        <is>
          <t>le chat</t>
        </is>
      </c>
      <c r="N17" s="2" t="inlineStr">
        <is>
          <t>CHK_T0001_P0001_T0002_P0002_T0003_P0001</t>
        </is>
      </c>
      <c r="O17" s="2" t="inlineStr">
        <is>
          <t>le chien</t>
        </is>
      </c>
      <c r="P17" s="2" t="inlineStr">
        <is>
          <t>CHK_T0001_P0001_T0002_P0002_T0003_P0002</t>
        </is>
      </c>
      <c r="Q17" s="2" t="inlineStr">
        <is>
          <t>la poule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200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sous_texte=ton_choix_change_la_manière; tempo=suspendu; volume=medium; sourire=léger; respiration=pause_avant_choix</t>
        </is>
      </c>
      <c r="AW17" t="inlineStr">
        <is>
          <t>narrateur|Le yaourt cache le bord, le seau attend.
narrateur|Le chat, le chien, ou la poule.
papa|Qui t'accompagne, vers l'auge ?</t>
        </is>
      </c>
    </row>
    <row r="18">
      <c r="A18" s="2" t="inlineStr">
        <is>
          <t>CHK_T0001_P0001_T0002_P0002_T0003_P0001</t>
        </is>
      </c>
      <c r="B18" s="5" t="inlineStr">
        <is>
          <t>passage</t>
        </is>
      </c>
      <c r="C18" s="2" t="inlineStr">
        <is>
          <t>endA2X</t>
        </is>
      </c>
      <c r="D18" s="2" t="inlineStr">
        <is>
          <t>AUT.AFF.003</t>
        </is>
      </c>
      <c r="E18" s="2" t="inlineStr">
        <is>
          <t>Le chat, je sors le pot, lentement. Le rebord de la grange est tiède. Sarah tourne le pot, sans tirer. Le grain de paille apparaît, au bord. Tu as tourné, pas arraché. Le blanc reste dans le pot. Le cube rentre, sur le banc. Elle pose le pot, près du chat. Elle verse la paille, vers l'auge. Le chat cligne, puis s'étire. Le grain de paille tient le bord.</t>
        </is>
      </c>
      <c r="F18" s="2" t="inlineStr">
        <is>
          <t>&lt;speak&gt;&lt;prosody rate="medium" pitch="medium"&gt;Le chat, je sors le pot, lentement. Le rebord de la grange est tiède. Sarah tourne le pot, sans tirer. Le &lt;emphasis level="moderate"&gt;grain de paille&lt;/emphasis&gt; apparaît, au bord. Tu as tourné, pas arraché. Le blanc reste dans le pot. Le cube rentre, sur le banc. Elle pose le pot, près du chat. Elle verse la paille, vers l'auge. Le chat cligne, puis s'étire. Le grain de paille tient le bord.&lt;/prosody&gt;&lt;break time="560ms"/&gt;&lt;/speak&gt;</t>
        </is>
      </c>
      <c r="G18" s="2" t="inlineStr">
        <is>
          <t>Le chat, je sors le pot, lentement. Le rebord de la grange est tiède. Sarah tourne le pot, sans tirer. Le &lt;emphasis&gt;grain de paille&lt;/emphasis&gt; apparaît, au bord. Tu as tourné, pas arraché. Le blanc reste dans le pot. Le cube rentre, sur le banc. Elle pose le pot, près du chat. Elle verse la paille, vers l'auge. Le chat cligne, puis s'étire. Le grain de paille tient le bord.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grain de paille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emotion=fierté_calme; intensite=2; destinataire=enfant; sous_texte=le_grain_de_paille_paie_le_début; tempo=naturel; volume=medium; sourire=franc; respiration=relâchée</t>
        </is>
      </c>
      <c r="AW18" t="inlineStr">
        <is>
          <t>enfant-f|Le chat, je sors le pot, lentement.
narrateur|Le rebord de la grange est tiède.
narrateur|Sarah tourne le pot, sans tirer.
narrateur|Le grain de paille apparaît, au bord.
papa|Tu as tourné, pas arraché.
enfant-f|Le blanc reste dans le pot.
maman|Le cube rentre, sur le banc.
narrateur|Elle pose le pot, près du chat.
narrateur|Elle verse la paille, vers l'auge.
narrateur|Le chat cligne, puis s'étire.
narrateur|Le grain de paille tient le bord.</t>
        </is>
      </c>
      <c r="AX18" t="inlineStr">
        <is>
          <t>chat,grange</t>
        </is>
      </c>
    </row>
    <row r="19">
      <c r="A19" s="2" t="inlineStr">
        <is>
          <t>CHK_T0001_P0001_T0002_P0002_T0003_P0001_F0001</t>
        </is>
      </c>
      <c r="B19" s="7" t="inlineStr">
        <is>
          <t>passage_fin</t>
        </is>
      </c>
      <c r="C19" s="2" t="inlineStr">
        <is>
          <t>endA2X</t>
        </is>
      </c>
      <c r="D19" s="2" t="inlineStr">
        <is>
          <t>AUT.AFF.003</t>
        </is>
      </c>
      <c r="E19" s="2" t="inlineStr">
        <is>
          <t>Le rebord de la grange garde un rond. Le pot est vide, le chat cligne. La cuillère sèche, tu la vois ? Le seau a trouvé l'auge. Sarah pose l'anse, un peu blanche. Le cube rentre, sur le banc. Je l'ai repris, le seau. Une cuillère sèche, près du chat.</t>
        </is>
      </c>
      <c r="F19" s="2" t="inlineStr">
        <is>
          <t>&lt;speak&gt;&lt;prosody rate="slow" pitch="-2st"&gt;Le rebord de la grange garde un rond. Le pot est vide, le chat cligne. La cuillère sèche, tu la vois ? Le seau a trouvé l'auge. Sarah pose l'anse, un peu blanche. Le cube rentre, sur le banc. Je l'ai repris, le seau. Une cuillère sèche, près du chat.&lt;/prosody&gt;&lt;break time="900ms"/&gt;&lt;/speak&gt;</t>
        </is>
      </c>
      <c r="G19" s="2" t="inlineStr">
        <is>
          <t>&lt;low-pitch&gt;&lt;soft&gt;&lt;slow&gt;Le rebord de la grange garde un rond. Le pot est vide, le chat cligne. La cuillère sèche, tu la vois ? Le seau a trouvé l'auge. Sarah pose l'anse, un peu blanche. Le cube rentre, sur le banc. Je l'ai repris, le seau. Une cuillère sèche, près du chat.&lt;/slow&gt;&lt;/soft&gt;&lt;/low-pitch&gt;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emotion=fierté_calme; intensite=1; destinataire=enfant; sous_texte=grain_de_paille_au_bord_121; tempo=posé; volume=soft; sourire=léger; respiration=ample; chemin=121</t>
        </is>
      </c>
      <c r="AW19" t="inlineStr">
        <is>
          <t>narrateur|Le rebord de la grange garde un rond.
enfant-f|Le pot est vide, le chat cligne.
papa|La cuillère sèche, tu la vois ?
maman|Le seau a trouvé l'auge.
narrateur|Sarah pose l'anse, un peu blanche.
narrateur|Le cube rentre, sur le banc.
enfant-f|Je l'ai repris, le seau.
narrateur|Une cuillère sèche, près du chat.</t>
        </is>
      </c>
      <c r="AX19" t="inlineStr">
        <is>
          <t>seau,auge</t>
        </is>
      </c>
    </row>
    <row r="20">
      <c r="A20" s="2" t="inlineStr">
        <is>
          <t>CHK_T0001_P0001_T0002_P0002_T0003_P0002</t>
        </is>
      </c>
      <c r="B20" s="5" t="inlineStr">
        <is>
          <t>passage</t>
        </is>
      </c>
      <c r="C20" s="2" t="inlineStr">
        <is>
          <t>endA2Y</t>
        </is>
      </c>
      <c r="D20" s="2" t="inlineStr">
        <is>
          <t>AUT.AFF.003</t>
        </is>
      </c>
      <c r="E20" s="2" t="inlineStr">
        <is>
          <t>Le chien, j'écoute le pot d'abord. Un petit bruit de plastique, puis rien. Sarah soulève le pot, tout droit. Le grain de paille brille, à l'ombre. Il n'est plus caché. Il était dessous, papa. Tu as levé, sans secouer. Elle pose le cube, près de la niche. Le pot rentre, la paille part. Le chien frappe du pied, puis s'assoit. Le grain de paille reste, collé.</t>
        </is>
      </c>
      <c r="F20" s="2" t="inlineStr">
        <is>
          <t>&lt;speak&gt;&lt;prosody rate="medium" pitch="medium"&gt;Le chien, j'écoute le pot d'abord. Un petit bruit de plastique, puis rien. Sarah soulève le pot, tout droit. Le &lt;emphasis level="moderate"&gt;grain de paille&lt;/emphasis&gt; brille, à l'ombre. Il n'est plus caché. Il était dessous, papa. Tu as levé, sans secouer. Elle pose le cube, près de la niche. Le pot rentre, la paille part. Le chien frappe du pied, puis s'assoit. Le grain de paille reste, collé.&lt;/prosody&gt;&lt;break time="560ms"/&gt;&lt;/speak&gt;</t>
        </is>
      </c>
      <c r="G20" s="2" t="inlineStr">
        <is>
          <t>Le chien, j'écoute le pot d'abord. Un petit bruit de plastique, puis rien. Sarah soulève le pot, tout droit. Le &lt;emphasis&gt;grain de paille&lt;/emphasis&gt; brille, à l'ombre. Il n'est plus caché. Il était dessous, papa. Tu as levé, sans secouer. Elle pose le cube, près de la niche. Le pot rentre, la paille part. Le chien frappe du pied, puis s'assoit. Le grain de paille reste, collé.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grain de paille</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emotion=fierté_calme; intensite=2; destinataire=enfant; sous_texte=le_grain_de_paille_paie_le_début; tempo=naturel; volume=medium; sourire=franc; respiration=relâchée</t>
        </is>
      </c>
      <c r="AW20" t="inlineStr">
        <is>
          <t>enfant-f|Le chien, j'écoute le pot d'abord.
narrateur|Un petit bruit de plastique, puis rien.
narrateur|Sarah soulève le pot, tout droit.
narrateur|Le grain de paille brille, à l'ombre.
maman|Il n'est plus caché.
enfant-f|Il était dessous, papa.
papa|Tu as levé, sans secouer.
narrateur|Elle pose le cube, près de la niche.
narrateur|Le pot rentre, la paille part.
narrateur|Le chien frappe du pied, puis s'assoit.
narrateur|Le grain de paille reste, collé.</t>
        </is>
      </c>
      <c r="AX20" t="inlineStr">
        <is>
          <t>chien,niche</t>
        </is>
      </c>
    </row>
    <row r="21">
      <c r="A21" s="2" t="inlineStr">
        <is>
          <t>CHK_T0001_P0001_T0002_P0002_T0003_P0002_F0001</t>
        </is>
      </c>
      <c r="B21" s="7" t="inlineStr">
        <is>
          <t>passage_fin</t>
        </is>
      </c>
      <c r="C21" s="2" t="inlineStr">
        <is>
          <t>endA2Y</t>
        </is>
      </c>
      <c r="D21" s="2" t="inlineStr">
        <is>
          <t>AUT.AFF.003</t>
        </is>
      </c>
      <c r="E21" s="2" t="inlineStr">
        <is>
          <t>Près de la niche, le soir descend. Le chien a laissé le pot. Le pot penche, tu le remets ? L'auge a bu la paille. Sarah redresse le pot, sans le jeter. Le cube reste, un peu taché. Il a failli rester, le seau. Le pot penche, grain vers le chien.</t>
        </is>
      </c>
      <c r="F21" s="2" t="inlineStr">
        <is>
          <t>&lt;speak&gt;&lt;prosody rate="slow" pitch="-2st"&gt;Près de la niche, le soir descend. Le chien a laissé le pot. Le pot penche, tu le remets ? L'auge a bu la paille. Sarah redresse le pot, sans le jeter. Le cube reste, un peu taché. Il a failli rester, le seau. Le pot penche, grain vers le chien.&lt;/prosody&gt;&lt;break time="900ms"/&gt;&lt;/speak&gt;</t>
        </is>
      </c>
      <c r="G21" s="2" t="inlineStr">
        <is>
          <t>&lt;low-pitch&gt;&lt;soft&gt;&lt;slow&gt;Près de la niche, le soir descend. Le chien a laissé le pot. Le pot penche, tu le remets ? L'auge a bu la paille. Sarah redresse le pot, sans le jeter. Le cube reste, un peu taché. Il a failli rester, le seau. Le pot penche, grain vers le chien.&lt;/slow&gt;&lt;/soft&gt;&lt;/low-pitch&gt;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 intensite=1; destinataire=enfant; sous_texte=grain_de_paille_au_bord_122; tempo=lent; volume=soft; sourire=léger; respiration=ample; chemin=122</t>
        </is>
      </c>
      <c r="AW21" t="inlineStr">
        <is>
          <t>narrateur|Près de la niche, le soir descend.
enfant-f|Le chien a laissé le pot.
maman|Le pot penche, tu le remets ?
papa|L'auge a bu la paille.
narrateur|Sarah redresse le pot, sans le jeter.
narrateur|Le cube reste, un peu taché.
enfant-f|Il a failli rester, le seau.
narrateur|Le pot penche, grain vers le chien.</t>
        </is>
      </c>
      <c r="AX21" t="inlineStr">
        <is>
          <t>seau,niche</t>
        </is>
      </c>
    </row>
    <row r="22">
      <c r="A22" s="2" t="inlineStr">
        <is>
          <t>CHK_T0001_P0001_T0002_P0002_T0003_P0003</t>
        </is>
      </c>
      <c r="B22" s="5" t="inlineStr">
        <is>
          <t>passage</t>
        </is>
      </c>
      <c r="C22" s="2" t="inlineStr">
        <is>
          <t>endA2Z</t>
        </is>
      </c>
      <c r="D22" s="2" t="inlineStr">
        <is>
          <t>AUT.AFF.003</t>
        </is>
      </c>
      <c r="E22" s="2" t="inlineStr">
        <is>
          <t>La poule, le toit montre le pot. Une ombre ronde tombe, sur le fond. Sarah fait tourner le pot, lent. Le grain de paille luit, sous le blanc. Tu l'as vu, collé. Je pose le pot, puis je verse. La poule picore, loin du yaourt. Elle pose le cube, contre le nid. Elle verse, vers l'auge du hangar. Une plume tombe, sur le bois. Le grain de paille tremble, au plastique.</t>
        </is>
      </c>
      <c r="F22" s="2" t="inlineStr">
        <is>
          <t>&lt;speak&gt;&lt;prosody rate="medium" pitch="medium"&gt;La poule, le toit montre le pot. Une ombre ronde tombe, sur le fond. Sarah fait tourner le pot, lent. Le &lt;emphasis level="moderate"&gt;grain de paille&lt;/emphasis&gt; luit, sous le blanc. Tu l'as vu, collé. Je pose le pot, puis je verse. La poule picore, loin du yaourt. Elle pose le cube, contre le nid. Elle verse, vers l'auge du hangar. Une plume tombe, sur le bois. Le grain de paille tremble, au plastique.&lt;/prosody&gt;&lt;break time="560ms"/&gt;&lt;/speak&gt;</t>
        </is>
      </c>
      <c r="G22" s="2" t="inlineStr">
        <is>
          <t>La poule, le toit montre le pot. Une ombre ronde tombe, sur le fond. Sarah fait tourner le pot, lent. Le &lt;emphasis&gt;grain de paille&lt;/emphasis&gt; luit, sous le blanc. Tu l'as vu, collé. Je pose le pot, puis je verse. La poule picore, loin du yaourt. Elle pose le cube, contre le nid. Elle verse, vers l'auge du hangar. Une plume tombe, sur le bois. Le grain de paille tremble, au plastique.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grain de paille</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emotion=fierté_calme; intensite=2; destinataire=enfant; sous_texte=le_grain_de_paille_paie_le_début; tempo=naturel; volume=medium; sourire=franc; respiration=relâchée</t>
        </is>
      </c>
      <c r="AW22" t="inlineStr">
        <is>
          <t>enfant-f|La poule, le toit montre le pot.
narrateur|Une ombre ronde tombe, sur le fond.
narrateur|Sarah fait tourner le pot, lent.
narrateur|Le grain de paille luit, sous le blanc.
papa|Tu l'as vu, collé.
enfant-f|Je pose le pot, puis je verse.
maman|La poule picore, loin du yaourt.
narrateur|Elle pose le cube, contre le nid.
narrateur|Elle verse, vers l'auge du hangar.
narrateur|Une plume tombe, sur le bois.
narrateur|Le grain de paille tremble, au plastique.</t>
        </is>
      </c>
      <c r="AX22" t="inlineStr">
        <is>
          <t>poule,toit</t>
        </is>
      </c>
    </row>
    <row r="23">
      <c r="A23" s="2" t="inlineStr">
        <is>
          <t>CHK_T0001_P0001_T0002_P0002_T0003_P0003_F0001</t>
        </is>
      </c>
      <c r="B23" s="7" t="inlineStr">
        <is>
          <t>passage_fin</t>
        </is>
      </c>
      <c r="C23" s="2" t="inlineStr">
        <is>
          <t>endA2Z</t>
        </is>
      </c>
      <c r="D23" s="2" t="inlineStr">
        <is>
          <t>AUT.AFF.003</t>
        </is>
      </c>
      <c r="E23" s="2" t="inlineStr">
        <is>
          <t>Une plume blanche dort, sous le toit. La poule n'a pas goûté le blanc. Un trait blanc, tu le vois ? Le seau rentre, près de l'auge. Sarah essuie le bord, du doigt. Le cube attend, contre le nid. J'ai versé, tout seul. Un trait blanc, près de la poule.</t>
        </is>
      </c>
      <c r="F23" s="2" t="inlineStr">
        <is>
          <t>&lt;speak&gt;&lt;prosody rate="slow" pitch="-2st"&gt;Une plume blanche dort, sous le toit. La poule n'a pas goûté le blanc. Un trait blanc, tu le vois ? Le seau rentre, près de l'auge. Sarah essuie le bord, du doigt. Le cube attend, contre le nid. J'ai versé, tout seul. Un trait blanc, près de la poule.&lt;/prosody&gt;&lt;break time="900ms"/&gt;&lt;/speak&gt;</t>
        </is>
      </c>
      <c r="G23" s="2" t="inlineStr">
        <is>
          <t>&lt;low-pitch&gt;&lt;soft&gt;&lt;slow&gt;Une plume blanche dort, sous le toit. La poule n'a pas goûté le blanc. Un trait blanc, tu le vois ? Le seau rentre, près de l'auge. Sarah essuie le bord, du doigt. Le cube attend, contre le nid. J'ai versé, tout seul. Un trait blanc, près de la poule.&lt;/slow&gt;&lt;/soft&gt;&lt;/low-pitch&gt;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emotion=chaleur; intensite=1; destinataire=enfant; sous_texte=grain_de_paille_au_bord_123; tempo=ample; volume=soft; sourire=léger; respiration=ample; chemin=123</t>
        </is>
      </c>
      <c r="AW23" t="inlineStr">
        <is>
          <t>narrateur|Une plume blanche dort, sous le toit.
enfant-f|La poule n'a pas goûté le blanc.
papa|Un trait blanc, tu le vois ?
maman|Le seau rentre, près de l'auge.
narrateur|Sarah essuie le bord, du doigt.
narrateur|Le cube attend, contre le nid.
enfant-f|J'ai versé, tout seul.
narrateur|Un trait blanc, près de la poule.</t>
        </is>
      </c>
      <c r="AX23" t="inlineStr">
        <is>
          <t>seau,nid</t>
        </is>
      </c>
    </row>
    <row r="24">
      <c r="A24" s="2" t="inlineStr">
        <is>
          <t>CHK_T0001_P0001_T0002_P0003</t>
        </is>
      </c>
      <c r="B24" s="5" t="inlineStr">
        <is>
          <t>passage</t>
        </is>
      </c>
      <c r="C24" s="2" t="inlineStr">
        <is>
          <t>brA3</t>
        </is>
      </c>
      <c r="D24" s="2" t="inlineStr">
        <is>
          <t>AUT.AFF.003</t>
        </is>
      </c>
      <c r="E24" s="2" t="inlineStr">
        <is>
          <t>Un morceau de pain tiède attend. Sarah pose le pain, comme un couvercle. Il garde la paille, maman ! Des miettes tombent, et cachent le grain. Le cube disparaît, sous la croûte. Le pain n'est pas un toit. Les miettes ont pris le fond. Je jette le pain, dehors ! Elle lève la croûte, puis s'arrête. Cette fois, elle ne fonce pas. Je veux voir, au bord. Un grain de paille reste, sous une miette.</t>
        </is>
      </c>
      <c r="F24" s="2" t="inlineStr">
        <is>
          <t>&lt;speak&gt;&lt;prosody rate="medium" pitch="-2st"&gt;Un morceau de &lt;emphasis level="moderate"&gt;pain&lt;/emphasis&gt; tiède attend. Sarah pose le pain, comme un couvercle. Il garde la paille, maman ! Des miettes tombent, et cachent le grain. Le cube disparaît, sous la croûte. Le pain n'est pas un toit. Les miettes ont pris le fond. Je jette le pain, dehors ! Elle lève la croûte, puis s'arrête. Cette fois, elle ne fonce pas. Je veux voir, au bord. Un grain de paille reste, sous une miette.&lt;/prosody&gt;&lt;break time="520ms"/&gt;&lt;/speak&gt;</t>
        </is>
      </c>
      <c r="G24" s="2" t="inlineStr">
        <is>
          <t>&lt;low-pitch&gt;Un morceau de &lt;emphasis&gt;pain&lt;/emphasis&gt; tiède attend. Sarah pose le pain, comme un couvercle. Il garde la paille, maman ! Des miettes tombent, et cachent le grain. Le cube disparaît, sous la croûte. Le pain n'est pas un toit. Les miettes ont pris le fond. Je jette le pain, dehors ! Elle lève la croûte, puis s'arrête. Cette fois, elle ne fonce pas. Je veux voir, au bord. Un grain de paille reste, sous une miette.&lt;/low-pitch&gt;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pain</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emotion=découragement_léger; intensite=2; destinataire=enfant; sous_texte=le_goûter_cache_le_grain_de_paille; tempo=resserré; volume=medium; sourire=aucun; respiration=retenue</t>
        </is>
      </c>
      <c r="AW24" t="inlineStr">
        <is>
          <t>narrateur|Un morceau de pain tiède attend.
narrateur|Sarah pose le pain, comme un couvercle.
enfant-f|Il garde la paille, maman !
narrateur|Des miettes tombent, et cachent le grain.
narrateur|Le cube disparaît, sous la croûte.
papa|Le pain n'est pas un toit.
maman|Les miettes ont pris le fond.
enfant-f|Je jette le pain, dehors !
narrateur|Elle lève la croûte, puis s'arrête.
narrateur|Cette fois, elle ne fonce pas.
enfant-f|Je veux voir, au bord.
narrateur|Un grain de paille reste, sous une miette.</t>
        </is>
      </c>
      <c r="AX24" t="inlineStr">
        <is>
          <t>pain,miette</t>
        </is>
      </c>
    </row>
    <row r="25">
      <c r="A25" s="2" t="inlineStr">
        <is>
          <t>CHK_T0001_P0001_T0002_P0003_T0003_P0000</t>
        </is>
      </c>
      <c r="B25" s="4" t="inlineStr">
        <is>
          <t>transition_question</t>
        </is>
      </c>
      <c r="C25" s="2" t="inlineStr">
        <is>
          <t>ch3A3</t>
        </is>
      </c>
      <c r="D25" s="2" t="inlineStr">
        <is>
          <t>AUT.AFF.003</t>
        </is>
      </c>
      <c r="E25" s="2" t="inlineStr">
        <is>
          <t>Le pain cache le bord, le seau attend. Le chat, le chien, ou la poule. Qui t'accompagne, vers l'auge ?</t>
        </is>
      </c>
      <c r="F25" s="2" t="inlineStr">
        <is>
          <t>&lt;speak&gt;&lt;prosody rate="slow" pitch="medium"&gt;Le pain cache le bord, le seau attend. Le chat, le chien, ou la poule. Qui t'accompagne, vers l'auge ?&lt;/prosody&gt;&lt;break time="900ms"/&gt;&lt;/speak&gt;</t>
        </is>
      </c>
      <c r="G25" s="2" t="inlineStr">
        <is>
          <t>&lt;slow&gt;Le pain cache le bord, le seau attend. Le chat, le chien, ou la poule. Qui t'accompagne, vers l'auge ?&lt;/slow&gt; [long-pause]</t>
        </is>
      </c>
      <c r="H25" s="2" t="inlineStr"/>
      <c r="I25" s="2" t="inlineStr"/>
      <c r="J25" s="2" t="inlineStr">
        <is>
          <t>Oui, c'est la bonne réponse.</t>
        </is>
      </c>
      <c r="K25" s="2" t="inlineStr">
        <is>
          <t>Tu étais presque.</t>
        </is>
      </c>
      <c r="L25" s="2" t="inlineStr"/>
      <c r="M25" s="2" t="inlineStr">
        <is>
          <t>le chat</t>
        </is>
      </c>
      <c r="N25" s="2" t="inlineStr">
        <is>
          <t>CHK_T0001_P0001_T0002_P0003_T0003_P0001</t>
        </is>
      </c>
      <c r="O25" s="2" t="inlineStr">
        <is>
          <t>le chien</t>
        </is>
      </c>
      <c r="P25" s="2" t="inlineStr">
        <is>
          <t>CHK_T0001_P0001_T0002_P0003_T0003_P0002</t>
        </is>
      </c>
      <c r="Q25" s="2" t="inlineStr">
        <is>
          <t>la poule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200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sous_texte=ton_choix_change_la_manière; tempo=suspendu; volume=medium; sourire=léger; respiration=pause_avant_choix</t>
        </is>
      </c>
      <c r="AW25" t="inlineStr">
        <is>
          <t>narrateur|Le pain cache le bord, le seau attend.
narrateur|Le chat, le chien, ou la poule.
maman|Qui t'accompagne, vers l'auge ?</t>
        </is>
      </c>
    </row>
    <row r="26">
      <c r="A26" s="2" t="inlineStr">
        <is>
          <t>CHK_T0001_P0001_T0002_P0003_T0003_P0001</t>
        </is>
      </c>
      <c r="B26" s="5" t="inlineStr">
        <is>
          <t>passage</t>
        </is>
      </c>
      <c r="C26" s="2" t="inlineStr">
        <is>
          <t>endA3X</t>
        </is>
      </c>
      <c r="D26" s="2" t="inlineStr">
        <is>
          <t>AUT.AFF.003</t>
        </is>
      </c>
      <c r="E26" s="2" t="inlineStr">
        <is>
          <t>Le chat, je sors le pain, lentement. Le soleil touche le rebord, pâle. Sarah lève la croûte, sans la jeter. Le grain de paille apparaît, au bord. Tu as levé, pas arraché. Les miettes restent dans ma main. Le cube rentre, sur le banc. Elle pose le pain, près du chat. Elle verse la paille, vers l'auge. Le chat sent, puis se recule. Le grain de paille tient le fond.</t>
        </is>
      </c>
      <c r="F26" s="2" t="inlineStr">
        <is>
          <t>&lt;speak&gt;&lt;prosody rate="medium" pitch="medium"&gt;Le chat, je sors le pain, lentement. Le soleil touche le rebord, pâle. Sarah lève la croûte, sans la jeter. Le &lt;emphasis level="moderate"&gt;grain de paille&lt;/emphasis&gt; apparaît, au bord. Tu as levé, pas arraché. Les miettes restent dans ma main. Le cube rentre, sur le banc. Elle pose le pain, près du chat. Elle verse la paille, vers l'auge. Le chat sent, puis se recule. Le grain de paille tient le fond.&lt;/prosody&gt;&lt;break time="560ms"/&gt;&lt;/speak&gt;</t>
        </is>
      </c>
      <c r="G26" s="2" t="inlineStr">
        <is>
          <t>Le chat, je sors le pain, lentement. Le soleil touche le rebord, pâle. Sarah lève la croûte, sans la jeter. Le &lt;emphasis&gt;grain de paille&lt;/emphasis&gt; apparaît, au bord. Tu as levé, pas arraché. Les miettes restent dans ma main. Le cube rentre, sur le banc. Elle pose le pain, près du chat. Elle verse la paille, vers l'auge. Le chat sent, puis se recule. Le grain de paille tient le fond.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grain de paille</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emotion=fierté_calme; intensite=2; destinataire=enfant; sous_texte=le_grain_de_paille_paie_le_début; tempo=naturel; volume=medium; sourire=franc; respiration=relâchée</t>
        </is>
      </c>
      <c r="AW26" t="inlineStr">
        <is>
          <t>enfant-f|Le chat, je sors le pain, lentement.
narrateur|Le soleil touche le rebord, pâle.
narrateur|Sarah lève la croûte, sans la jeter.
narrateur|Le grain de paille apparaît, au bord.
papa|Tu as levé, pas arraché.
enfant-f|Les miettes restent dans ma main.
maman|Le cube rentre, sur le banc.
narrateur|Elle pose le pain, près du chat.
narrateur|Elle verse la paille, vers l'auge.
narrateur|Le chat sent, puis se recule.
narrateur|Le grain de paille tient le fond.</t>
        </is>
      </c>
      <c r="AX26" t="inlineStr">
        <is>
          <t>chat,grange</t>
        </is>
      </c>
    </row>
    <row r="27">
      <c r="A27" s="2" t="inlineStr">
        <is>
          <t>CHK_T0001_P0001_T0002_P0003_T0003_P0001_F0001</t>
        </is>
      </c>
      <c r="B27" s="7" t="inlineStr">
        <is>
          <t>passage_fin</t>
        </is>
      </c>
      <c r="C27" s="2" t="inlineStr">
        <is>
          <t>endA3X</t>
        </is>
      </c>
      <c r="D27" s="2" t="inlineStr">
        <is>
          <t>AUT.AFF.003</t>
        </is>
      </c>
      <c r="E27" s="2" t="inlineStr">
        <is>
          <t>Le chat se recroqueville, sur le rebord. Le pain a gardé une miette. Elle colle au cube, tu la vois ? L'auge est prête, pour la nuit. Sarah pose le seau, contre la grange. Une miette reste, sur le bois. Je l'ai porté, jusqu'au bout. Une miette colle au cube, près du chat.</t>
        </is>
      </c>
      <c r="F27" s="2" t="inlineStr">
        <is>
          <t>&lt;speak&gt;&lt;prosody rate="slow" pitch="-2st"&gt;Le chat se recroqueville, sur le rebord. Le pain a gardé une miette. Elle colle au cube, tu la vois ? L'auge est prête, pour la nuit. Sarah pose le seau, contre la grange. Une miette reste, sur le bois. Je l'ai porté, jusqu'au bout. Une miette colle au cube, près du chat.&lt;/prosody&gt;&lt;break time="900ms"/&gt;&lt;/speak&gt;</t>
        </is>
      </c>
      <c r="G27" s="2" t="inlineStr">
        <is>
          <t>&lt;low-pitch&gt;&lt;soft&gt;&lt;slow&gt;Le chat se recroqueville, sur le rebord. Le pain a gardé une miette. Elle colle au cube, tu la vois ? L'auge est prête, pour la nuit. Sarah pose le seau, contre la grange. Une miette reste, sur le bois. Je l'ai porté, jusqu'au bout. Une miette colle au cube, près du chat.&lt;/slow&gt;&lt;/soft&gt;&lt;/low-pitch&gt;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emotion=fierté_calme; intensite=1; destinataire=enfant; sous_texte=grain_de_paille_au_bord_131; tempo=posé; volume=soft; sourire=léger; respiration=ample; chemin=131</t>
        </is>
      </c>
      <c r="AW27" t="inlineStr">
        <is>
          <t>narrateur|Le chat se recroqueville, sur le rebord.
enfant-f|Le pain a gardé une miette.
papa|Elle colle au cube, tu la vois ?
maman|L'auge est prête, pour la nuit.
narrateur|Sarah pose le seau, contre la grange.
narrateur|Une miette reste, sur le bois.
enfant-f|Je l'ai porté, jusqu'au bout.
narrateur|Une miette colle au cube, près du chat.</t>
        </is>
      </c>
      <c r="AX27" t="inlineStr">
        <is>
          <t>seau,auge</t>
        </is>
      </c>
    </row>
    <row r="28">
      <c r="A28" s="2" t="inlineStr">
        <is>
          <t>CHK_T0001_P0001_T0002_P0003_T0003_P0002</t>
        </is>
      </c>
      <c r="B28" s="5" t="inlineStr">
        <is>
          <t>passage</t>
        </is>
      </c>
      <c r="C28" s="2" t="inlineStr">
        <is>
          <t>endA3Y</t>
        </is>
      </c>
      <c r="D28" s="2" t="inlineStr">
        <is>
          <t>AUT.AFF.003</t>
        </is>
      </c>
      <c r="E28" s="2" t="inlineStr">
        <is>
          <t>Le chien, j'écoute la croûte d'abord. Un petit bruit de mie, puis rien. Sarah soulève le pain, tout droit. Le grain de paille brille, à l'ombre. Les miettes ne cachent plus. Il était dessous, papa. Tu as vu, sans foncer. Elle pose le cube, près de la niche. Une miette part, vers le chien. Elle verse la paille, vers l'auge. Le grain de paille reste, collé.</t>
        </is>
      </c>
      <c r="F28" s="2" t="inlineStr">
        <is>
          <t>&lt;speak&gt;&lt;prosody rate="medium" pitch="medium"&gt;Le chien, j'écoute la croûte d'abord. Un petit bruit de mie, puis rien. Sarah soulève le pain, tout droit. Le &lt;emphasis level="moderate"&gt;grain de paille&lt;/emphasis&gt; brille, à l'ombre. Les miettes ne cachent plus. Il était dessous, papa. Tu as vu, sans foncer. Elle pose le cube, près de la niche. Une miette part, vers le chien. Elle verse la paille, vers l'auge. Le grain de paille reste, collé.&lt;/prosody&gt;&lt;break time="560ms"/&gt;&lt;/speak&gt;</t>
        </is>
      </c>
      <c r="G28" s="2" t="inlineStr">
        <is>
          <t>Le chien, j'écoute la croûte d'abord. Un petit bruit de mie, puis rien. Sarah soulève le pain, tout droit. Le &lt;emphasis&gt;grain de paille&lt;/emphasis&gt; brille, à l'ombre. Les miettes ne cachent plus. Il était dessous, papa. Tu as vu, sans foncer. Elle pose le cube, près de la niche. Une miette part, vers le chien. Elle verse la paille, vers l'auge. Le grain de paille reste, collé.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grain de paille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emotion=fierté_calme; intensite=2; destinataire=enfant; sous_texte=le_grain_de_paille_paie_le_début; tempo=naturel; volume=medium; sourire=franc; respiration=relâchée</t>
        </is>
      </c>
      <c r="AW28" t="inlineStr">
        <is>
          <t>enfant-f|Le chien, j'écoute la croûte d'abord.
narrateur|Un petit bruit de mie, puis rien.
narrateur|Sarah soulève le pain, tout droit.
narrateur|Le grain de paille brille, à l'ombre.
maman|Les miettes ne cachent plus.
enfant-f|Il était dessous, papa.
papa|Tu as vu, sans foncer.
narrateur|Elle pose le cube, près de la niche.
narrateur|Une miette part, vers le chien.
narrateur|Elle verse la paille, vers l'auge.
narrateur|Le grain de paille reste, collé.</t>
        </is>
      </c>
      <c r="AX28" t="inlineStr">
        <is>
          <t>chien,niche</t>
        </is>
      </c>
    </row>
    <row r="29">
      <c r="A29" s="2" t="inlineStr">
        <is>
          <t>CHK_T0001_P0001_T0002_P0003_T0003_P0002_F0001</t>
        </is>
      </c>
      <c r="B29" s="7" t="inlineStr">
        <is>
          <t>passage_fin</t>
        </is>
      </c>
      <c r="C29" s="2" t="inlineStr">
        <is>
          <t>endA3Y</t>
        </is>
      </c>
      <c r="D29" s="2" t="inlineStr">
        <is>
          <t>AUT.AFF.003</t>
        </is>
      </c>
      <c r="E29" s="2" t="inlineStr">
        <is>
          <t>La niche sent le pain, un peu tiède. Le chien a eu sa miette. Le pain tiède sent, tu le sens ? Le seau a sa place, au hangar. Sarah pose l'anse, un peu farineuse. Le cube rentre, sur le banc. Il a failli rester, sous la croûte. Le pain tiède sent, près du chien.</t>
        </is>
      </c>
      <c r="F29" s="2" t="inlineStr">
        <is>
          <t>&lt;speak&gt;&lt;prosody rate="slow" pitch="-2st"&gt;La niche sent le pain, un peu tiède. Le chien a eu sa miette. Le pain tiède sent, tu le sens ? Le seau a sa place, au hangar. Sarah pose l'anse, un peu farineuse. Le cube rentre, sur le banc. Il a failli rester, sous la croûte. Le pain tiède sent, près du chien.&lt;/prosody&gt;&lt;break time="900ms"/&gt;&lt;/speak&gt;</t>
        </is>
      </c>
      <c r="G29" s="2" t="inlineStr">
        <is>
          <t>&lt;low-pitch&gt;&lt;soft&gt;&lt;slow&gt;La niche sent le pain, un peu tiède. Le chien a eu sa miette. Le pain tiède sent, tu le sens ? Le seau a sa place, au hangar. Sarah pose l'anse, un peu farineuse. Le cube rentre, sur le banc. Il a failli rester, sous la croûte. Le pain tiède sent, près du chien.&lt;/slow&gt;&lt;/soft&gt;&lt;/low-pitch&gt;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 intensite=1; destinataire=enfant; sous_texte=grain_de_paille_au_bord_132; tempo=lent; volume=soft; sourire=léger; respiration=ample; chemin=132</t>
        </is>
      </c>
      <c r="AW29" t="inlineStr">
        <is>
          <t>narrateur|La niche sent le pain, un peu tiède.
enfant-f|Le chien a eu sa miette.
maman|Le pain tiède sent, tu le sens ?
papa|Le seau a sa place, au hangar.
narrateur|Sarah pose l'anse, un peu farineuse.
narrateur|Le cube rentre, sur le banc.
enfant-f|Il a failli rester, sous la croûte.
narrateur|Le pain tiède sent, près du chien.</t>
        </is>
      </c>
      <c r="AX29" t="inlineStr">
        <is>
          <t>seau,niche</t>
        </is>
      </c>
    </row>
    <row r="30">
      <c r="A30" s="2" t="inlineStr">
        <is>
          <t>CHK_T0001_P0001_T0002_P0003_T0003_P0003</t>
        </is>
      </c>
      <c r="B30" s="5" t="inlineStr">
        <is>
          <t>passage</t>
        </is>
      </c>
      <c r="C30" s="2" t="inlineStr">
        <is>
          <t>endA3Z</t>
        </is>
      </c>
      <c r="D30" s="2" t="inlineStr">
        <is>
          <t>AUT.AFF.003</t>
        </is>
      </c>
      <c r="E30" s="2" t="inlineStr">
        <is>
          <t>La poule, le toit montre la croûte. Une ombre de pain tombe, sur le fond. Sarah écarte les miettes, du doigt. Le grain de paille luit, sous le nid. Tu l'as vu, collé. Je pose le pain, puis je verse. La poule aime la miette, pas le seau. Elle pose le cube, contre le nid. Elle verse, vers l'auge du hangar. Une miette attend, près de la poule. Le grain de paille veille, au plastique.</t>
        </is>
      </c>
      <c r="F30" s="2" t="inlineStr">
        <is>
          <t>&lt;speak&gt;&lt;prosody rate="medium" pitch="medium"&gt;La poule, le toit montre la croûte. Une ombre de pain tombe, sur le fond. Sarah écarte les miettes, du doigt. Le &lt;emphasis level="moderate"&gt;grain de paille&lt;/emphasis&gt; luit, sous le nid. Tu l'as vu, collé. Je pose le pain, puis je verse. La poule aime la miette, pas le seau. Elle pose le cube, contre le nid. Elle verse, vers l'auge du hangar. Une miette attend, près de la poule. Le grain de paille veille, au plastique.&lt;/prosody&gt;&lt;break time="560ms"/&gt;&lt;/speak&gt;</t>
        </is>
      </c>
      <c r="G30" s="2" t="inlineStr">
        <is>
          <t>La poule, le toit montre la croûte. Une ombre de pain tombe, sur le fond. Sarah écarte les miettes, du doigt. Le &lt;emphasis&gt;grain de paille&lt;/emphasis&gt; luit, sous le nid. Tu l'as vu, collé. Je pose le pain, puis je verse. La poule aime la miette, pas le seau. Elle pose le cube, contre le nid. Elle verse, vers l'auge du hangar. Une miette attend, près de la poule. Le grain de paille veille, au plastique.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grain de paille</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emotion=fierté_calme; intensite=2; destinataire=enfant; sous_texte=le_grain_de_paille_paie_le_début; tempo=naturel; volume=medium; sourire=franc; respiration=relâchée</t>
        </is>
      </c>
      <c r="AW30" t="inlineStr">
        <is>
          <t>enfant-f|La poule, le toit montre la croûte.
narrateur|Une ombre de pain tombe, sur le fond.
narrateur|Sarah écarte les miettes, du doigt.
narrateur|Le grain de paille luit, sous le nid.
papa|Tu l'as vu, collé.
enfant-f|Je pose le pain, puis je verse.
maman|La poule aime la miette, pas le seau.
narrateur|Elle pose le cube, contre le nid.
narrateur|Elle verse, vers l'auge du hangar.
narrateur|Une miette attend, près de la poule.
narrateur|Le grain de paille veille, au plastique.</t>
        </is>
      </c>
      <c r="AX30" t="inlineStr">
        <is>
          <t>poule,toit</t>
        </is>
      </c>
    </row>
    <row r="31">
      <c r="A31" s="2" t="inlineStr">
        <is>
          <t>CHK_T0001_P0001_T0002_P0003_T0003_P0003_F0001</t>
        </is>
      </c>
      <c r="B31" s="7" t="inlineStr">
        <is>
          <t>passage_fin</t>
        </is>
      </c>
      <c r="C31" s="2" t="inlineStr">
        <is>
          <t>endA3Z</t>
        </is>
      </c>
      <c r="D31" s="2" t="inlineStr">
        <is>
          <t>AUT.AFF.003</t>
        </is>
      </c>
      <c r="E31" s="2" t="inlineStr">
        <is>
          <t>Sous le toit rouge, le nid se ferme. La poule a la miette, et l'auge. Une miette attend, tu la laisses ? Le seau rentre, lourd et sage. Sarah pose le seau, près du nid. Le cube reste, un peu de mie dessus. J'ai versé, sans jeter. Une miette attend la poule, au nid.</t>
        </is>
      </c>
      <c r="F31" s="2" t="inlineStr">
        <is>
          <t>&lt;speak&gt;&lt;prosody rate="slow" pitch="-2st"&gt;Sous le toit rouge, le nid se ferme. La poule a la miette, et l'auge. Une miette attend, tu la laisses ? Le seau rentre, lourd et sage. Sarah pose le seau, près du nid. Le cube reste, un peu de mie dessus. J'ai versé, sans jeter. Une miette attend la poule, au nid.&lt;/prosody&gt;&lt;break time="900ms"/&gt;&lt;/speak&gt;</t>
        </is>
      </c>
      <c r="G31" s="2" t="inlineStr">
        <is>
          <t>&lt;low-pitch&gt;&lt;soft&gt;&lt;slow&gt;Sous le toit rouge, le nid se ferme. La poule a la miette, et l'auge. Une miette attend, tu la laisses ? Le seau rentre, lourd et sage. Sarah pose le seau, près du nid. Le cube reste, un peu de mie dessus. J'ai versé, sans jeter. Une miette attend la poule, au nid.&lt;/slow&gt;&lt;/soft&gt;&lt;/low-pitch&gt;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emotion=chaleur; intensite=1; destinataire=enfant; sous_texte=grain_de_paille_au_bord_133; tempo=ample; volume=soft; sourire=léger; respiration=ample; chemin=133</t>
        </is>
      </c>
      <c r="AW31" t="inlineStr">
        <is>
          <t>narrateur|Sous le toit rouge, le nid se ferme.
enfant-f|La poule a la miette, et l'auge.
papa|Une miette attend, tu la laisses ?
maman|Le seau rentre, lourd et sage.
narrateur|Sarah pose le seau, près du nid.
narrateur|Le cube reste, un peu de mie dessus.
enfant-f|J'ai versé, sans jeter.
narrateur|Une miette attend la poule, au nid.</t>
        </is>
      </c>
      <c r="AX31" t="inlineStr">
        <is>
          <t>seau,nid</t>
        </is>
      </c>
    </row>
    <row r="32">
      <c r="A32" s="2" t="inlineStr">
        <is>
          <t>CHK_T0001_P0002</t>
        </is>
      </c>
      <c r="B32" s="5" t="inlineStr">
        <is>
          <t>passage</t>
        </is>
      </c>
      <c r="C32" s="2" t="inlineStr">
        <is>
          <t>brB</t>
        </is>
      </c>
      <c r="D32" s="2" t="inlineStr">
        <is>
          <t>AUT.AFF.003</t>
        </is>
      </c>
      <c r="E32" s="2" t="inlineStr">
        <is>
          <t>Sarah s'assoit sur la botte du hangar. Le seau jaune part avec elle, lourd. Le livre est ouvert, sur la paille. La paille pique un peu, sous elle. Elle pose le seau, trop vite, à côté. Je lis, puis je cours à l'auge ! Un souffle tourne la page, sec. La paille pique le papier, tout net. La page a un piquant, Sarah. Le seau penche, vers la botte. Sarah veut partir, le seau reste. Il est resté, là ! Les épaules baissent, le sourire part. Je le veux, avec moi. Elle revient, l'anse un peu froide. Le grain de paille reste au bord.</t>
        </is>
      </c>
      <c r="F32" s="2" t="inlineStr">
        <is>
          <t>&lt;speak&gt;&lt;prosody rate="medium" pitch="medium"&gt;Sarah s'assoit sur la botte du hangar. Le seau jaune part avec elle, lourd. Le livre est ouvert, sur la &lt;emphasis level="moderate"&gt;paille&lt;/emphasis&gt;. La paille pique un peu, sous elle. Elle pose le seau, trop vite, à côté. Je lis, puis je cours à l'auge ! Un souffle tourne la page, sec. La paille pique le papier, tout net. La page a un piquant, Sarah. Le seau penche, vers la botte. Sarah veut partir, le seau reste. Il est resté, là ! Les épaules baissent, le sourire part. Je le veux, avec moi. Elle revient, l'anse un peu froide. Le grain de paille reste au bord.&lt;/prosody&gt;&lt;break time="420ms"/&gt;&lt;/speak&gt;</t>
        </is>
      </c>
      <c r="G32" s="2" t="inlineStr">
        <is>
          <t>Sarah s'assoit sur la botte du hangar. Le seau jaune part avec elle, lourd. Le livre est ouvert, sur la &lt;emphasis&gt;paille&lt;/emphasis&gt;. La paille pique un peu, sous elle. Elle pose le seau, trop vite, à côté. Je lis, puis je cours à l'auge ! Un souffle tourne la page, sec. La paille pique le papier, tout net. La page a un piquant, Sarah. Le seau penche, vers la botte. Sarah veut partir, le seau reste. Il est resté, là ! Les épaules baissent, le sourire part. Je le veux, avec moi. Elle revient, l'anse un peu froide. Le grain de paille reste au bord.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paille</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emotion=impatience; intensite=2; destinataire=enfant; sous_texte=elle_veut_jouer_et_porter_trop_vite; tempo=vif; volume=medium; sourire=léger; respiration=courte</t>
        </is>
      </c>
      <c r="AW32" t="inlineStr">
        <is>
          <t>narrateur|Sarah s'assoit sur la botte du hangar.
narrateur|Le seau jaune part avec elle, lourd.
narrateur|Le livre est ouvert, sur la paille.
narrateur|La paille pique un peu, sous elle.
narrateur|Elle pose le seau, trop vite, à côté.
enfant-f|Je lis, puis je cours à l'auge !
narrateur|Un souffle tourne la page, sec.
narrateur|La paille pique le papier, tout net.
papa|La page a un piquant, Sarah.
maman|Le seau penche, vers la botte.
narrateur|Sarah veut partir, le seau reste.
enfant-f|Il est resté, là !
narrateur|Les épaules baissent, le sourire part.
enfant-f|Je le veux, avec moi.
narrateur|Elle revient, l'anse un peu froide.
narrateur|Le grain de paille reste au bord.</t>
        </is>
      </c>
      <c r="AX32" t="inlineStr">
        <is>
          <t>livre,pages,paille</t>
        </is>
      </c>
    </row>
    <row r="33">
      <c r="A33" s="2" t="inlineStr">
        <is>
          <t>CHK_T0001_P0002_Q0001</t>
        </is>
      </c>
      <c r="B33" s="6" t="inlineStr">
        <is>
          <t>passage_question</t>
        </is>
      </c>
      <c r="C33" s="2" t="inlineStr">
        <is>
          <t>qB</t>
        </is>
      </c>
      <c r="D33" s="2" t="inlineStr">
        <is>
          <t>AUT.AFF.003</t>
        </is>
      </c>
      <c r="E33" s="2" t="inlineStr">
        <is>
          <t>La page a reçu un petit piquant. Qu'est-ce qui pique la page ?</t>
        </is>
      </c>
      <c r="F33" s="2" t="inlineStr">
        <is>
          <t>&lt;speak&gt;&lt;prosody rate="slow" pitch="medium"&gt;La page a reçu un petit piquant. Qu'est-ce qui pique la page ?&lt;/prosody&gt;&lt;break time="700ms"/&gt;&lt;/speak&gt;</t>
        </is>
      </c>
      <c r="G33" s="2" t="inlineStr">
        <is>
          <t>&lt;soft&gt;&lt;slow&gt;La page a reçu un petit piquant. Qu'est-ce qui pique la page ?&lt;/slow&gt;&lt;/soft&gt; [pause]</t>
        </is>
      </c>
      <c r="H33" s="2" t="inlineStr">
        <is>
          <t>paille</t>
        </is>
      </c>
      <c r="I33" s="2" t="inlineStr">
        <is>
          <t>paille | la paille | grain | grain de paille | botte</t>
        </is>
      </c>
      <c r="J33" s="2" t="inlineStr">
        <is>
          <t>Oui, c'est la bonne réponse.</t>
        </is>
      </c>
      <c r="K33" s="2" t="inlineStr">
        <is>
          <t>Tu étais presque.</t>
        </is>
      </c>
      <c r="L33" s="2" t="inlineStr">
        <is>
          <t>La page pique. Qu'est-ce qui pique la page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avant</t>
        </is>
      </c>
      <c r="AI33" s="2" t="n">
        <v>200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sous_texte=une_affaire_est_restée_dans_le_seau; tempo=suspendu; volume=soft; sourire=aucun; respiration=courte_avant_question</t>
        </is>
      </c>
      <c r="AW33" t="inlineStr">
        <is>
          <t>narrateur|La page a reçu un petit piquant.
papa|Qu'est-ce qui pique la page ?</t>
        </is>
      </c>
    </row>
    <row r="34">
      <c r="A34" s="2" t="inlineStr">
        <is>
          <t>CHK_T0001_P0002_C0001</t>
        </is>
      </c>
      <c r="B34" s="5" t="inlineStr">
        <is>
          <t>passage</t>
        </is>
      </c>
      <c r="C34" s="2" t="inlineStr">
        <is>
          <t>qB</t>
        </is>
      </c>
      <c r="D34" s="2" t="inlineStr">
        <is>
          <t>AUT.AFF.003</t>
        </is>
      </c>
      <c r="E34" s="2" t="inlineStr">
        <is>
          <t>Sarah reprend le seau, près de la botte. Elle souffle la page, du plat de la main. Il vient, lui aussi. Le livre peut attendre, un peu. L'auge t'attend, sous le toit. Le grain de paille n'a pas bougé. Oui, avec le seau.</t>
        </is>
      </c>
      <c r="F34" s="2" t="inlineStr">
        <is>
          <t>&lt;speak&gt;&lt;prosody rate="medium" pitch="medium"&gt;Sarah reprend le &lt;emphasis level="moderate"&gt;seau&lt;/emphasis&gt;, près de la botte. Elle souffle la page, du plat de la main. Il vient, lui aussi. Le livre peut attendre, un peu. L'auge t'attend, sous le toit. Le grain de paille n'a pas bougé. Oui, avec le seau.&lt;/prosody&gt;&lt;break time="450ms"/&gt;&lt;/speak&gt;</t>
        </is>
      </c>
      <c r="G34" s="2" t="inlineStr">
        <is>
          <t>Sarah reprend le &lt;emphasis&gt;seau&lt;/emphasis&gt;, près de la botte. Elle souffle la page, du plat de la main. Il vient, lui aussi. Le livre peut attendre, un peu. L'auge t'attend, sous le toit. Le grain de paille n'a pas bougé. Oui, avec le seau.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seau</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emotion=élan; intensite=1; destinataire=enfant; sous_texte=elle_reprend_le_seau_avec_elle; tempo=naturel; volume=medium; sourire=léger; respiration=fluide</t>
        </is>
      </c>
      <c r="AW34" t="inlineStr">
        <is>
          <t>narrateur|Sarah reprend le seau, près de la botte.
narrateur|Elle souffle la page, du plat de la main.
enfant-f|Il vient, lui aussi.
maman|Le livre peut attendre, un peu.
papa|L'auge t'attend, sous le toit.
narrateur|Le grain de paille n'a pas bougé.
enfant-f|Oui, avec le seau.</t>
        </is>
      </c>
      <c r="AX34" t="inlineStr">
        <is>
          <t>livre,pages,paille</t>
        </is>
      </c>
    </row>
    <row r="35">
      <c r="A35" s="2" t="inlineStr">
        <is>
          <t>CHK_T0001_P0002_T0002_P0000</t>
        </is>
      </c>
      <c r="B35" s="4" t="inlineStr">
        <is>
          <t>transition_question</t>
        </is>
      </c>
      <c r="C35" s="2" t="inlineStr">
        <is>
          <t>ch2B</t>
        </is>
      </c>
      <c r="D35" s="2" t="inlineStr">
        <is>
          <t>AUT.AFF.003</t>
        </is>
      </c>
      <c r="E35" s="2" t="inlineStr">
        <is>
          <t>Le livre attend, le seau reste avec elle. Une pomme, un yaourt, un morceau de pain. Tu goûtes quoi, Sarah ?</t>
        </is>
      </c>
      <c r="F35" s="2" t="inlineStr">
        <is>
          <t>&lt;speak&gt;&lt;prosody rate="slow" pitch="medium"&gt;Le livre attend, le seau reste avec elle. Une pomme, un yaourt, un morceau de pain. Tu goûtes quoi, Sarah ?&lt;/prosody&gt;&lt;break time="900ms"/&gt;&lt;/speak&gt;</t>
        </is>
      </c>
      <c r="G35" s="2" t="inlineStr">
        <is>
          <t>&lt;slow&gt;Le livre attend, le seau reste avec elle. Une pomme, un yaourt, un morceau de pain. Tu goûtes quoi, Sarah ?&lt;/slow&gt; [long-pause]</t>
        </is>
      </c>
      <c r="H35" s="2" t="inlineStr"/>
      <c r="I35" s="2" t="inlineStr"/>
      <c r="J35" s="2" t="inlineStr">
        <is>
          <t>Oui, c'est la bonne réponse.</t>
        </is>
      </c>
      <c r="K35" s="2" t="inlineStr">
        <is>
          <t>Tu étais presque.</t>
        </is>
      </c>
      <c r="L35" s="2" t="inlineStr"/>
      <c r="M35" s="2" t="inlineStr">
        <is>
          <t>une pomme</t>
        </is>
      </c>
      <c r="N35" s="2" t="inlineStr">
        <is>
          <t>CHK_T0001_P0002_T0002_P0001</t>
        </is>
      </c>
      <c r="O35" s="2" t="inlineStr">
        <is>
          <t>un yaourt</t>
        </is>
      </c>
      <c r="P35" s="2" t="inlineStr">
        <is>
          <t>CHK_T0001_P0002_T0002_P0002</t>
        </is>
      </c>
      <c r="Q35" s="2" t="inlineStr">
        <is>
          <t>un morceau de pain</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200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sous_texte=ton_choix_change_la_manière; tempo=suspendu; volume=medium; sourire=léger; respiration=pause_avant_choix</t>
        </is>
      </c>
      <c r="AW35" t="inlineStr">
        <is>
          <t>narrateur|Le livre attend, le seau reste avec elle.
narrateur|Une pomme, un yaourt, un morceau de pain.
maman|Tu goûtes quoi, Sarah ?</t>
        </is>
      </c>
    </row>
    <row r="36">
      <c r="A36" s="2" t="inlineStr">
        <is>
          <t>CHK_T0001_P0002_T0002_P0001</t>
        </is>
      </c>
      <c r="B36" s="5" t="inlineStr">
        <is>
          <t>passage</t>
        </is>
      </c>
      <c r="C36" s="2" t="inlineStr">
        <is>
          <t>brB1</t>
        </is>
      </c>
      <c r="D36" s="2" t="inlineStr">
        <is>
          <t>AUT.AFF.003</t>
        </is>
      </c>
      <c r="E36" s="2" t="inlineStr">
        <is>
          <t>Près du livre, une pomme rouge attend. Sarah croque, le jus sur le pouce. Je la pose sur la page ! Une goutte menace le papier, et tient. Elle recule, et met la pomme au seau. Le livre n'aime pas le jus. La pomme a taché le bord jaune. Je verse, pour laver le grain ! Elle penche, puis s'arrête. Cette fois, elle ne fonce pas. Je veux voir, au bord. Un grain de paille luit, sous le jus.</t>
        </is>
      </c>
      <c r="F36" s="2" t="inlineStr">
        <is>
          <t>&lt;speak&gt;&lt;prosody rate="medium" pitch="-2st"&gt;Près du livre, une &lt;emphasis level="moderate"&gt;pomme&lt;/emphasis&gt; rouge attend. Sarah croque, le jus sur le pouce. Je la pose sur la page ! Une goutte menace le papier, et tient. Elle recule, et met la pomme au seau. Le livre n'aime pas le jus. La pomme a taché le bord jaune. Je verse, pour laver le grain ! Elle penche, puis s'arrête. Cette fois, elle ne fonce pas. Je veux voir, au bord. Un grain de paille luit, sous le jus.&lt;/prosody&gt;&lt;break time="520ms"/&gt;&lt;/speak&gt;</t>
        </is>
      </c>
      <c r="G36" s="2" t="inlineStr">
        <is>
          <t>&lt;low-pitch&gt;Près du livre, une &lt;emphasis&gt;pomme&lt;/emphasis&gt; rouge attend. Sarah croque, le jus sur le pouce. Je la pose sur la page ! Une goutte menace le papier, et tient. Elle recule, et met la pomme au seau. Le livre n'aime pas le jus. La pomme a taché le bord jaune. Je verse, pour laver le grain ! Elle penche, puis s'arrête. Cette fois, elle ne fonce pas. Je veux voir, au bord. Un grain de paille luit, sous le jus.&lt;/low-pitch&gt;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pomme</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emotion=découragement_léger; intensite=2; destinataire=enfant; sous_texte=le_goûter_cache_le_grain_de_paille; tempo=resserré; volume=medium; sourire=aucun; respiration=retenue</t>
        </is>
      </c>
      <c r="AW36" t="inlineStr">
        <is>
          <t>narrateur|Près du livre, une pomme rouge attend.
narrateur|Sarah croque, le jus sur le pouce.
enfant-f|Je la pose sur la page !
narrateur|Une goutte menace le papier, et tient.
narrateur|Elle recule, et met la pomme au seau.
papa|Le livre n'aime pas le jus.
maman|La pomme a taché le bord jaune.
enfant-f|Je verse, pour laver le grain !
narrateur|Elle penche, puis s'arrête.
narrateur|Cette fois, elle ne fonce pas.
enfant-f|Je veux voir, au bord.
narrateur|Un grain de paille luit, sous le jus.</t>
        </is>
      </c>
      <c r="AX36" t="inlineStr">
        <is>
          <t>pomme,croque</t>
        </is>
      </c>
    </row>
    <row r="37">
      <c r="A37" s="2" t="inlineStr">
        <is>
          <t>CHK_T0001_P0002_T0002_P0001_T0003_P0000</t>
        </is>
      </c>
      <c r="B37" s="4" t="inlineStr">
        <is>
          <t>transition_question</t>
        </is>
      </c>
      <c r="C37" s="2" t="inlineStr">
        <is>
          <t>ch3B1</t>
        </is>
      </c>
      <c r="D37" s="2" t="inlineStr">
        <is>
          <t>AUT.AFF.003</t>
        </is>
      </c>
      <c r="E37" s="2" t="inlineStr">
        <is>
          <t>La pomme cache le bord, le seau attend. Le chat, le chien, ou la poule. Qui t'accompagne, vers l'auge ?</t>
        </is>
      </c>
      <c r="F37" s="2" t="inlineStr">
        <is>
          <t>&lt;speak&gt;&lt;prosody rate="slow" pitch="medium"&gt;La pomme cache le bord, le seau attend. Le chat, le chien, ou la poule. Qui t'accompagne, vers l'auge ?&lt;/prosody&gt;&lt;break time="900ms"/&gt;&lt;/speak&gt;</t>
        </is>
      </c>
      <c r="G37" s="2" t="inlineStr">
        <is>
          <t>&lt;slow&gt;La pomme cache le bord, le seau attend. Le chat, le chien, ou la poule. Qui t'accompagne, vers l'auge ?&lt;/slow&gt; [long-pause]</t>
        </is>
      </c>
      <c r="H37" s="2" t="inlineStr"/>
      <c r="I37" s="2" t="inlineStr"/>
      <c r="J37" s="2" t="inlineStr">
        <is>
          <t>Oui, c'est la bonne réponse.</t>
        </is>
      </c>
      <c r="K37" s="2" t="inlineStr">
        <is>
          <t>Tu étais presque.</t>
        </is>
      </c>
      <c r="L37" s="2" t="inlineStr"/>
      <c r="M37" s="2" t="inlineStr">
        <is>
          <t>le chat</t>
        </is>
      </c>
      <c r="N37" s="2" t="inlineStr">
        <is>
          <t>CHK_T0001_P0002_T0002_P0001_T0003_P0001</t>
        </is>
      </c>
      <c r="O37" s="2" t="inlineStr">
        <is>
          <t>le chien</t>
        </is>
      </c>
      <c r="P37" s="2" t="inlineStr">
        <is>
          <t>CHK_T0001_P0002_T0002_P0001_T0003_P0002</t>
        </is>
      </c>
      <c r="Q37" s="2" t="inlineStr">
        <is>
          <t>la poule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200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sous_texte=ton_choix_change_la_manière; tempo=suspendu; volume=medium; sourire=léger; respiration=pause_avant_choix</t>
        </is>
      </c>
      <c r="AW37" t="inlineStr">
        <is>
          <t>narrateur|La pomme cache le bord, le seau attend.
narrateur|Le chat, le chien, ou la poule.
maman|Qui t'accompagne, vers l'auge ?</t>
        </is>
      </c>
    </row>
    <row r="38">
      <c r="A38" s="2" t="inlineStr">
        <is>
          <t>CHK_T0001_P0002_T0002_P0001_T0003_P0001</t>
        </is>
      </c>
      <c r="B38" s="5" t="inlineStr">
        <is>
          <t>passage</t>
        </is>
      </c>
      <c r="C38" s="2" t="inlineStr">
        <is>
          <t>endB1X</t>
        </is>
      </c>
      <c r="D38" s="2" t="inlineStr">
        <is>
          <t>AUT.AFF.003</t>
        </is>
      </c>
      <c r="E38" s="2" t="inlineStr">
        <is>
          <t>Le chat, je sors la pomme, au rebord. Les pages restent au sec, sur la botte. Sarah tire la pomme, sans la presser. Le grain de paille apparaît, mouillé. Le livre reste là, ouvert. La pomme, c'est pour plus tard. Tu l'as laissée, hors de la page. Elle referme le livre, d'une main. Elle verse la paille, vers l'auge. Le chat cligne, contre le bois. Le grain de paille reste au seau.</t>
        </is>
      </c>
      <c r="F38" s="2" t="inlineStr">
        <is>
          <t>&lt;speak&gt;&lt;prosody rate="medium" pitch="medium"&gt;Le chat, je sors la pomme, au rebord. Les pages restent au sec, sur la botte. Sarah tire la pomme, sans la presser. Le &lt;emphasis level="moderate"&gt;grain de paille&lt;/emphasis&gt; apparaît, mouillé. Le livre reste là, ouvert. La pomme, c'est pour plus tard. Tu l'as laissée, hors de la page. Elle referme le livre, d'une main. Elle verse la paille, vers l'auge. Le chat cligne, contre le bois. Le grain de paille reste au seau.&lt;/prosody&gt;&lt;break time="560ms"/&gt;&lt;/speak&gt;</t>
        </is>
      </c>
      <c r="G38" s="2" t="inlineStr">
        <is>
          <t>Le chat, je sors la pomme, au rebord. Les pages restent au sec, sur la botte. Sarah tire la pomme, sans la presser. Le &lt;emphasis&gt;grain de paille&lt;/emphasis&gt; apparaît, mouillé. Le livre reste là, ouvert. La pomme, c'est pour plus tard. Tu l'as laissée, hors de la page. Elle referme le livre, d'une main. Elle verse la paille, vers l'auge. Le chat cligne, contre le bois. Le grain de paille reste au seau.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grain de paille</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emotion=fierté_calme; intensite=2; destinataire=enfant; sous_texte=le_grain_de_paille_paie_le_début; tempo=naturel; volume=medium; sourire=franc; respiration=relâchée</t>
        </is>
      </c>
      <c r="AW38" t="inlineStr">
        <is>
          <t>enfant-f|Le chat, je sors la pomme, au rebord.
narrateur|Les pages restent au sec, sur la botte.
narrateur|Sarah tire la pomme, sans la presser.
narrateur|Le grain de paille apparaît, mouillé.
papa|Le livre reste là, ouvert.
enfant-f|La pomme, c'est pour plus tard.
maman|Tu l'as laissée, hors de la page.
narrateur|Elle referme le livre, d'une main.
narrateur|Elle verse la paille, vers l'auge.
narrateur|Le chat cligne, contre le bois.
narrateur|Le grain de paille reste au seau.</t>
        </is>
      </c>
      <c r="AX38" t="inlineStr">
        <is>
          <t>chat,grange</t>
        </is>
      </c>
    </row>
    <row r="39">
      <c r="A39" s="2" t="inlineStr">
        <is>
          <t>CHK_T0001_P0002_T0002_P0001_T0003_P0001_F0001</t>
        </is>
      </c>
      <c r="B39" s="7" t="inlineStr">
        <is>
          <t>passage_fin</t>
        </is>
      </c>
      <c r="C39" s="2" t="inlineStr">
        <is>
          <t>endB1X</t>
        </is>
      </c>
      <c r="D39" s="2" t="inlineStr">
        <is>
          <t>AUT.AFF.003</t>
        </is>
      </c>
      <c r="E39" s="2" t="inlineStr">
        <is>
          <t>La botte du hangar garde le livre. La page sent la pomme, un peu. Le chat l'a vue, la page ? L'auge a sa paille, à présent. Sarah pose le seau, contre la botte. Un pépin reste, sur le bois. Je l'ai repris, le seau. La page sent la pomme, près du chat.</t>
        </is>
      </c>
      <c r="F39" s="2" t="inlineStr">
        <is>
          <t>&lt;speak&gt;&lt;prosody rate="slow" pitch="-2st"&gt;La botte du hangar garde le livre. La page sent la pomme, un peu. Le chat l'a vue, la page ? L'auge a sa paille, à présent. Sarah pose le seau, contre la botte. Un pépin reste, sur le bois. Je l'ai repris, le seau. La page sent la pomme, près du chat.&lt;/prosody&gt;&lt;break time="900ms"/&gt;&lt;/speak&gt;</t>
        </is>
      </c>
      <c r="G39" s="2" t="inlineStr">
        <is>
          <t>&lt;low-pitch&gt;&lt;soft&gt;&lt;slow&gt;La botte du hangar garde le livre. La page sent la pomme, un peu. Le chat l'a vue, la page ? L'auge a sa paille, à présent. Sarah pose le seau, contre la botte. Un pépin reste, sur le bois. Je l'ai repris, le seau. La page sent la pomme, près du chat.&lt;/slow&gt;&lt;/soft&gt;&lt;/low-pitch&gt;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emotion=fierté_calme; intensite=1; destinataire=enfant; sous_texte=grain_de_paille_au_bord_211; tempo=posé; volume=soft; sourire=léger; respiration=ample; chemin=211</t>
        </is>
      </c>
      <c r="AW39" t="inlineStr">
        <is>
          <t>narrateur|La botte du hangar garde le livre.
enfant-f|La page sent la pomme, un peu.
papa|Le chat l'a vue, la page ?
maman|L'auge a sa paille, à présent.
narrateur|Sarah pose le seau, contre la botte.
narrateur|Un pépin reste, sur le bois.
enfant-f|Je l'ai repris, le seau.
narrateur|La page sent la pomme, près du chat.</t>
        </is>
      </c>
      <c r="AX39" t="inlineStr">
        <is>
          <t>seau,auge</t>
        </is>
      </c>
    </row>
    <row r="40">
      <c r="A40" s="2" t="inlineStr">
        <is>
          <t>CHK_T0001_P0002_T0002_P0001_T0003_P0002</t>
        </is>
      </c>
      <c r="B40" s="5" t="inlineStr">
        <is>
          <t>passage</t>
        </is>
      </c>
      <c r="C40" s="2" t="inlineStr">
        <is>
          <t>endB1Y</t>
        </is>
      </c>
      <c r="D40" s="2" t="inlineStr">
        <is>
          <t>AUT.AFF.003</t>
        </is>
      </c>
      <c r="E40" s="2" t="inlineStr">
        <is>
          <t>Le chien, je sors la pomme, à la niche. Le livre dort, sous un coin de paille. Sarah essuie le jus, puis elle regarde. Le grain de paille brille, au bord. Les pages n'ont pas bu. Il tenait sous la pomme, papa. Tu as vu, sans verser. Elle pose le livre, au sec. Le chien attend, la queue basse. Elle verse la paille, vers l'auge. Le grain de paille reste, au chaud.</t>
        </is>
      </c>
      <c r="F40" s="2" t="inlineStr">
        <is>
          <t>&lt;speak&gt;&lt;prosody rate="medium" pitch="medium"&gt;Le chien, je sors la pomme, à la niche. Le livre dort, sous un coin de paille. Sarah essuie le jus, puis elle regarde. Le &lt;emphasis level="moderate"&gt;grain de paille&lt;/emphasis&gt; brille, au bord. Les pages n'ont pas bu. Il tenait sous la pomme, papa. Tu as vu, sans verser. Elle pose le livre, au sec. Le chien attend, la queue basse. Elle verse la paille, vers l'auge. Le grain de paille reste, au chaud.&lt;/prosody&gt;&lt;break time="560ms"/&gt;&lt;/speak&gt;</t>
        </is>
      </c>
      <c r="G40" s="2" t="inlineStr">
        <is>
          <t>Le chien, je sors la pomme, à la niche. Le livre dort, sous un coin de paille. Sarah essuie le jus, puis elle regarde. Le &lt;emphasis&gt;grain de paille&lt;/emphasis&gt; brille, au bord. Les pages n'ont pas bu. Il tenait sous la pomme, papa. Tu as vu, sans verser. Elle pose le livre, au sec. Le chien attend, la queue basse. Elle verse la paille, vers l'auge. Le grain de paille reste, au chaud.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grain de paille</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emotion=fierté_calme; intensite=2; destinataire=enfant; sous_texte=le_grain_de_paille_paie_le_début; tempo=naturel; volume=medium; sourire=franc; respiration=relâchée</t>
        </is>
      </c>
      <c r="AW40" t="inlineStr">
        <is>
          <t>enfant-f|Le chien, je sors la pomme, à la niche.
narrateur|Le livre dort, sous un coin de paille.
narrateur|Sarah essuie le jus, puis elle regarde.
narrateur|Le grain de paille brille, au bord.
maman|Les pages n'ont pas bu.
enfant-f|Il tenait sous la pomme, papa.
papa|Tu as vu, sans verser.
narrateur|Elle pose le livre, au sec.
narrateur|Le chien attend, la queue basse.
narrateur|Elle verse la paille, vers l'auge.
narrateur|Le grain de paille reste, au chaud.</t>
        </is>
      </c>
      <c r="AX40" t="inlineStr">
        <is>
          <t>chien,niche</t>
        </is>
      </c>
    </row>
    <row r="41">
      <c r="A41" s="2" t="inlineStr">
        <is>
          <t>CHK_T0001_P0002_T0002_P0001_T0003_P0002_F0001</t>
        </is>
      </c>
      <c r="B41" s="7" t="inlineStr">
        <is>
          <t>passage_fin</t>
        </is>
      </c>
      <c r="C41" s="2" t="inlineStr">
        <is>
          <t>endB1Y</t>
        </is>
      </c>
      <c r="D41" s="2" t="inlineStr">
        <is>
          <t>AUT.AFF.003</t>
        </is>
      </c>
      <c r="E41" s="2" t="inlineStr">
        <is>
          <t>Près de la niche, le livre se tait. Le chien a un pépin, pour rire. Le livre garde un pépin, tu le sors ? Le seau a trouvé l'auge. Sarah souffle la page, une fois. Le pépin roule, vers le chien. Il a failli tacher, le livre. Le livre garde un pépin, près du chien.</t>
        </is>
      </c>
      <c r="F41" s="2" t="inlineStr">
        <is>
          <t>&lt;speak&gt;&lt;prosody rate="slow" pitch="-2st"&gt;Près de la niche, le livre se tait. Le chien a un pépin, pour rire. Le livre garde un pépin, tu le sors ? Le seau a trouvé l'auge. Sarah souffle la page, une fois. Le pépin roule, vers le chien. Il a failli tacher, le livre. Le livre garde un pépin, près du chien.&lt;/prosody&gt;&lt;break time="900ms"/&gt;&lt;/speak&gt;</t>
        </is>
      </c>
      <c r="G41" s="2" t="inlineStr">
        <is>
          <t>&lt;low-pitch&gt;&lt;soft&gt;&lt;slow&gt;Près de la niche, le livre se tait. Le chien a un pépin, pour rire. Le livre garde un pépin, tu le sors ? Le seau a trouvé l'auge. Sarah souffle la page, une fois. Le pépin roule, vers le chien. Il a failli tacher, le livre. Le livre garde un pépin, près du chien.&lt;/slow&gt;&lt;/soft&gt;&lt;/low-pitch&gt;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 intensite=1; destinataire=enfant; sous_texte=grain_de_paille_au_bord_212; tempo=lent; volume=soft; sourire=léger; respiration=ample; chemin=212</t>
        </is>
      </c>
      <c r="AW41" t="inlineStr">
        <is>
          <t>narrateur|Près de la niche, le livre se tait.
enfant-f|Le chien a un pépin, pour rire.
maman|Le livre garde un pépin, tu le sors ?
papa|Le seau a trouvé l'auge.
narrateur|Sarah souffle la page, une fois.
narrateur|Le pépin roule, vers le chien.
enfant-f|Il a failli tacher, le livre.
narrateur|Le livre garde un pépin, près du chien.</t>
        </is>
      </c>
      <c r="AX41" t="inlineStr">
        <is>
          <t>seau,niche</t>
        </is>
      </c>
    </row>
    <row r="42">
      <c r="A42" s="2" t="inlineStr">
        <is>
          <t>CHK_T0001_P0002_T0002_P0001_T0003_P0003</t>
        </is>
      </c>
      <c r="B42" s="5" t="inlineStr">
        <is>
          <t>passage</t>
        </is>
      </c>
      <c r="C42" s="2" t="inlineStr">
        <is>
          <t>endB1Z</t>
        </is>
      </c>
      <c r="D42" s="2" t="inlineStr">
        <is>
          <t>AUT.AFF.003</t>
        </is>
      </c>
      <c r="E42" s="2" t="inlineStr">
        <is>
          <t>La poule, la page montre une poule. La vraie poule picore, sous le toit. Sarah compare, puis sort la pomme. Le grain de paille luit, collé. Le livre reste loin du bec. Je verse, tout seul. L'image reste sur le papier. Elle pose le livre, contre la botte. Un pépin roule, vers le nid. Elle verse la paille, vers l'auge. Le grain de paille veille, au fond.</t>
        </is>
      </c>
      <c r="F42" s="2" t="inlineStr">
        <is>
          <t>&lt;speak&gt;&lt;prosody rate="medium" pitch="medium"&gt;La poule, la page montre une poule. La vraie poule picore, sous le toit. Sarah compare, puis sort la pomme. Le &lt;emphasis level="moderate"&gt;grain de paille&lt;/emphasis&gt; luit, collé. Le livre reste loin du bec. Je verse, tout seul. L'image reste sur le papier. Elle pose le livre, contre la botte. Un pépin roule, vers le nid. Elle verse la paille, vers l'auge. Le grain de paille veille, au fond.&lt;/prosody&gt;&lt;break time="560ms"/&gt;&lt;/speak&gt;</t>
        </is>
      </c>
      <c r="G42" s="2" t="inlineStr">
        <is>
          <t>La poule, la page montre une poule. La vraie poule picore, sous le toit. Sarah compare, puis sort la pomme. Le &lt;emphasis&gt;grain de paille&lt;/emphasis&gt; luit, collé. Le livre reste loin du bec. Je verse, tout seul. L'image reste sur le papier. Elle pose le livre, contre la botte. Un pépin roule, vers le nid. Elle verse la paille, vers l'auge. Le grain de paille veille, au fond.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grain de paille</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emotion=fierté_calme; intensite=2; destinataire=enfant; sous_texte=le_grain_de_paille_paie_le_début; tempo=naturel; volume=medium; sourire=franc; respiration=relâchée</t>
        </is>
      </c>
      <c r="AW42" t="inlineStr">
        <is>
          <t>enfant-f|La poule, la page montre une poule.
narrateur|La vraie poule picore, sous le toit.
narrateur|Sarah compare, puis sort la pomme.
narrateur|Le grain de paille luit, collé.
papa|Le livre reste loin du bec.
enfant-f|Je verse, tout seul.
maman|L'image reste sur le papier.
narrateur|Elle pose le livre, contre la botte.
narrateur|Un pépin roule, vers le nid.
narrateur|Elle verse la paille, vers l'auge.
narrateur|Le grain de paille veille, au fond.</t>
        </is>
      </c>
      <c r="AX42" t="inlineStr">
        <is>
          <t>poule,toit</t>
        </is>
      </c>
    </row>
    <row r="43">
      <c r="A43" s="2" t="inlineStr">
        <is>
          <t>CHK_T0001_P0002_T0002_P0001_T0003_P0003_F0001</t>
        </is>
      </c>
      <c r="B43" s="7" t="inlineStr">
        <is>
          <t>passage_fin</t>
        </is>
      </c>
      <c r="C43" s="2" t="inlineStr">
        <is>
          <t>endB1Z</t>
        </is>
      </c>
      <c r="D43" s="2" t="inlineStr">
        <is>
          <t>AUT.AFF.003</t>
        </is>
      </c>
      <c r="E43" s="2" t="inlineStr">
        <is>
          <t>L'image de poule, et la vraie poule. Elles se regardent, sous le toit. La vraie picore, tu la vois ? L'auge est pleine, le livre au sec. Sarah pose le seau, près du nid. La page reste ouverte, un peu. J'ai versé, sans mouiller. L'image montre la poule, et la vraie.</t>
        </is>
      </c>
      <c r="F43" s="2" t="inlineStr">
        <is>
          <t>&lt;speak&gt;&lt;prosody rate="slow" pitch="-2st"&gt;L'image de poule, et la vraie poule. Elles se regardent, sous le toit. La vraie picore, tu la vois ? L'auge est pleine, le livre au sec. Sarah pose le seau, près du nid. La page reste ouverte, un peu. J'ai versé, sans mouiller. L'image montre la poule, et la vraie.&lt;/prosody&gt;&lt;break time="900ms"/&gt;&lt;/speak&gt;</t>
        </is>
      </c>
      <c r="G43" s="2" t="inlineStr">
        <is>
          <t>&lt;low-pitch&gt;&lt;soft&gt;&lt;slow&gt;L'image de poule, et la vraie poule. Elles se regardent, sous le toit. La vraie picore, tu la vois ? L'auge est pleine, le livre au sec. Sarah pose le seau, près du nid. La page reste ouverte, un peu. J'ai versé, sans mouiller. L'image montre la poule, et la vraie.&lt;/slow&gt;&lt;/soft&gt;&lt;/low-pitch&gt;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emotion=chaleur; intensite=1; destinataire=enfant; sous_texte=grain_de_paille_au_bord_213; tempo=ample; volume=soft; sourire=léger; respiration=ample; chemin=213</t>
        </is>
      </c>
      <c r="AW43" t="inlineStr">
        <is>
          <t>narrateur|L'image de poule, et la vraie poule.
enfant-f|Elles se regardent, sous le toit.
papa|La vraie picore, tu la vois ?
maman|L'auge est pleine, le livre au sec.
narrateur|Sarah pose le seau, près du nid.
narrateur|La page reste ouverte, un peu.
enfant-f|J'ai versé, sans mouiller.
narrateur|L'image montre la poule, et la vraie.</t>
        </is>
      </c>
      <c r="AX43" t="inlineStr">
        <is>
          <t>seau,nid</t>
        </is>
      </c>
    </row>
    <row r="44">
      <c r="A44" s="2" t="inlineStr">
        <is>
          <t>CHK_T0001_P0002_T0002_P0002</t>
        </is>
      </c>
      <c r="B44" s="5" t="inlineStr">
        <is>
          <t>passage</t>
        </is>
      </c>
      <c r="C44" s="2" t="inlineStr">
        <is>
          <t>brB2</t>
        </is>
      </c>
      <c r="D44" s="2" t="inlineStr">
        <is>
          <t>AUT.AFF.003</t>
        </is>
      </c>
      <c r="E44" s="2" t="inlineStr">
        <is>
          <t>Le yaourt est froid, près de la botte. Sarah ouvre le pot, trop vite. Une cuillère, sur la page ! Une goutte blanche manque le livre. Elle pose le pot, dans le seau. Les pages n'aiment pas le blanc. Le pot a caché le bord. Je sors tout, d'un coup ! Elle plonge la main, puis s'arrête. Cette fois, elle ne fonce pas. Je veux voir, au bord. Un grain de paille perce, sous le pot.</t>
        </is>
      </c>
      <c r="F44" s="2" t="inlineStr">
        <is>
          <t>&lt;speak&gt;&lt;prosody rate="medium" pitch="-2st"&gt;Le &lt;emphasis level="moderate"&gt;yaourt&lt;/emphasis&gt; est froid, près de la botte. Sarah ouvre le pot, trop vite. Une cuillère, sur la page ! Une goutte blanche manque le livre. Elle pose le pot, dans le seau. Les pages n'aiment pas le blanc. Le pot a caché le bord. Je sors tout, d'un coup ! Elle plonge la main, puis s'arrête. Cette fois, elle ne fonce pas. Je veux voir, au bord. Un grain de paille perce, sous le pot.&lt;/prosody&gt;&lt;break time="520ms"/&gt;&lt;/speak&gt;</t>
        </is>
      </c>
      <c r="G44" s="2" t="inlineStr">
        <is>
          <t>&lt;low-pitch&gt;Le &lt;emphasis&gt;yaourt&lt;/emphasis&gt; est froid, près de la botte. Sarah ouvre le pot, trop vite. Une cuillère, sur la page ! Une goutte blanche manque le livre. Elle pose le pot, dans le seau. Les pages n'aiment pas le blanc. Le pot a caché le bord. Je sors tout, d'un coup ! Elle plonge la main, puis s'arrête. Cette fois, elle ne fonce pas. Je veux voir, au bord. Un grain de paille perce, sous le pot.&lt;/low-pitch&gt;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yaourt</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emotion=découragement_léger; intensite=2; destinataire=enfant; sous_texte=le_goûter_cache_le_grain_de_paille; tempo=resserré; volume=medium; sourire=aucun; respiration=retenue</t>
        </is>
      </c>
      <c r="AW44" t="inlineStr">
        <is>
          <t>narrateur|Le yaourt est froid, près de la botte.
narrateur|Sarah ouvre le pot, trop vite.
enfant-f|Une cuillère, sur la page !
narrateur|Une goutte blanche manque le livre.
narrateur|Elle pose le pot, dans le seau.
papa|Les pages n'aiment pas le blanc.
maman|Le pot a caché le bord.
enfant-f|Je sors tout, d'un coup !
narrateur|Elle plonge la main, puis s'arrête.
narrateur|Cette fois, elle ne fonce pas.
enfant-f|Je veux voir, au bord.
narrateur|Un grain de paille perce, sous le pot.</t>
        </is>
      </c>
      <c r="AX44" t="inlineStr">
        <is>
          <t>yaourt,pot</t>
        </is>
      </c>
    </row>
    <row r="45">
      <c r="A45" s="2" t="inlineStr">
        <is>
          <t>CHK_T0001_P0002_T0002_P0002_T0003_P0000</t>
        </is>
      </c>
      <c r="B45" s="4" t="inlineStr">
        <is>
          <t>transition_question</t>
        </is>
      </c>
      <c r="C45" s="2" t="inlineStr">
        <is>
          <t>ch3B2</t>
        </is>
      </c>
      <c r="D45" s="2" t="inlineStr">
        <is>
          <t>AUT.AFF.003</t>
        </is>
      </c>
      <c r="E45" s="2" t="inlineStr">
        <is>
          <t>Le yaourt cache le bord, le seau attend. Le chat, le chien, ou la poule. Qui t'accompagne, vers l'auge ?</t>
        </is>
      </c>
      <c r="F45" s="2" t="inlineStr">
        <is>
          <t>&lt;speak&gt;&lt;prosody rate="slow" pitch="medium"&gt;Le yaourt cache le bord, le seau attend. Le chat, le chien, ou la poule. Qui t'accompagne, vers l'auge ?&lt;/prosody&gt;&lt;break time="900ms"/&gt;&lt;/speak&gt;</t>
        </is>
      </c>
      <c r="G45" s="2" t="inlineStr">
        <is>
          <t>&lt;slow&gt;Le yaourt cache le bord, le seau attend. Le chat, le chien, ou la poule. Qui t'accompagne, vers l'auge ?&lt;/slow&gt; [long-pause]</t>
        </is>
      </c>
      <c r="H45" s="2" t="inlineStr"/>
      <c r="I45" s="2" t="inlineStr"/>
      <c r="J45" s="2" t="inlineStr">
        <is>
          <t>Oui, c'est la bonne réponse.</t>
        </is>
      </c>
      <c r="K45" s="2" t="inlineStr">
        <is>
          <t>Tu étais presque.</t>
        </is>
      </c>
      <c r="L45" s="2" t="inlineStr"/>
      <c r="M45" s="2" t="inlineStr">
        <is>
          <t>le chat</t>
        </is>
      </c>
      <c r="N45" s="2" t="inlineStr">
        <is>
          <t>CHK_T0001_P0002_T0002_P0002_T0003_P0001</t>
        </is>
      </c>
      <c r="O45" s="2" t="inlineStr">
        <is>
          <t>le chien</t>
        </is>
      </c>
      <c r="P45" s="2" t="inlineStr">
        <is>
          <t>CHK_T0001_P0002_T0002_P0002_T0003_P0002</t>
        </is>
      </c>
      <c r="Q45" s="2" t="inlineStr">
        <is>
          <t>la poule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200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sous_texte=ton_choix_change_la_manière; tempo=suspendu; volume=medium; sourire=léger; respiration=pause_avant_choix</t>
        </is>
      </c>
      <c r="AW45" t="inlineStr">
        <is>
          <t>narrateur|Le yaourt cache le bord, le seau attend.
narrateur|Le chat, le chien, ou la poule.
papa|Qui t'accompagne, vers l'auge ?</t>
        </is>
      </c>
    </row>
    <row r="46">
      <c r="A46" s="2" t="inlineStr">
        <is>
          <t>CHK_T0001_P0002_T0002_P0002_T0003_P0001</t>
        </is>
      </c>
      <c r="B46" s="5" t="inlineStr">
        <is>
          <t>passage</t>
        </is>
      </c>
      <c r="C46" s="2" t="inlineStr">
        <is>
          <t>endB2X</t>
        </is>
      </c>
      <c r="D46" s="2" t="inlineStr">
        <is>
          <t>AUT.AFF.003</t>
        </is>
      </c>
      <c r="E46" s="2" t="inlineStr">
        <is>
          <t>Le chat, je sors le pot, du livre. Une page un peu collante attend. Sarah soulève le pot, sans le presser. Le grain de paille apparaît, au bord. Tu as levé, pas froissé. La page reste presque blanche. Le livre rentre, sur la botte. Elle pose le pot, près du chat. Elle verse la paille, vers l'auge. Le chat sent le blanc, puis part. Le grain de paille tient le bord.</t>
        </is>
      </c>
      <c r="F46" s="2" t="inlineStr">
        <is>
          <t>&lt;speak&gt;&lt;prosody rate="medium" pitch="medium"&gt;Le chat, je sors le pot, du livre. Une page un peu collante attend. Sarah soulève le pot, sans le presser. Le &lt;emphasis level="moderate"&gt;grain de paille&lt;/emphasis&gt; apparaît, au bord. Tu as levé, pas froissé. La page reste presque blanche. Le livre rentre, sur la botte. Elle pose le pot, près du chat. Elle verse la paille, vers l'auge. Le chat sent le blanc, puis part. Le grain de paille tient le bord.&lt;/prosody&gt;&lt;break time="560ms"/&gt;&lt;/speak&gt;</t>
        </is>
      </c>
      <c r="G46" s="2" t="inlineStr">
        <is>
          <t>Le chat, je sors le pot, du livre. Une page un peu collante attend. Sarah soulève le pot, sans le presser. Le &lt;emphasis&gt;grain de paille&lt;/emphasis&gt; apparaît, au bord. Tu as levé, pas froissé. La page reste presque blanche. Le livre rentre, sur la botte. Elle pose le pot, près du chat. Elle verse la paille, vers l'auge. Le chat sent le blanc, puis part. Le grain de paille tient le bord.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grain de paille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emotion=fierté_calme; intensite=2; destinataire=enfant; sous_texte=le_grain_de_paille_paie_le_début; tempo=naturel; volume=medium; sourire=franc; respiration=relâchée</t>
        </is>
      </c>
      <c r="AW46" t="inlineStr">
        <is>
          <t>enfant-f|Le chat, je sors le pot, du livre.
narrateur|Une page un peu collante attend.
narrateur|Sarah soulève le pot, sans le presser.
narrateur|Le grain de paille apparaît, au bord.
papa|Tu as levé, pas froissé.
enfant-f|La page reste presque blanche.
maman|Le livre rentre, sur la botte.
narrateur|Elle pose le pot, près du chat.
narrateur|Elle verse la paille, vers l'auge.
narrateur|Le chat sent le blanc, puis part.
narrateur|Le grain de paille tient le bord.</t>
        </is>
      </c>
      <c r="AX46" t="inlineStr">
        <is>
          <t>chat,grange</t>
        </is>
      </c>
    </row>
    <row r="47">
      <c r="A47" s="2" t="inlineStr">
        <is>
          <t>CHK_T0001_P0002_T0002_P0002_T0003_P0001_F0001</t>
        </is>
      </c>
      <c r="B47" s="7" t="inlineStr">
        <is>
          <t>passage_fin</t>
        </is>
      </c>
      <c r="C47" s="2" t="inlineStr">
        <is>
          <t>endB2X</t>
        </is>
      </c>
      <c r="D47" s="2" t="inlineStr">
        <is>
          <t>AUT.AFF.003</t>
        </is>
      </c>
      <c r="E47" s="2" t="inlineStr">
        <is>
          <t>Une page collante attend, sur la botte. Le chat n'y a pas mis la patte. Elle sèche, tu la laisses ? Le seau rentre, près de l'auge. Sarah referme le livre, sans frotter. Le pot vide penche, puis tient. Je l'ai porté, le seau. Une page collante, près du chat.</t>
        </is>
      </c>
      <c r="F47" s="2" t="inlineStr">
        <is>
          <t>&lt;speak&gt;&lt;prosody rate="slow" pitch="-2st"&gt;Une page collante attend, sur la botte. Le chat n'y a pas mis la patte. Elle sèche, tu la laisses ? Le seau rentre, près de l'auge. Sarah referme le livre, sans frotter. Le pot vide penche, puis tient. Je l'ai porté, le seau. Une page collante, près du chat.&lt;/prosody&gt;&lt;break time="900ms"/&gt;&lt;/speak&gt;</t>
        </is>
      </c>
      <c r="G47" s="2" t="inlineStr">
        <is>
          <t>&lt;low-pitch&gt;&lt;soft&gt;&lt;slow&gt;Une page collante attend, sur la botte. Le chat n'y a pas mis la patte. Elle sèche, tu la laisses ? Le seau rentre, près de l'auge. Sarah referme le livre, sans frotter. Le pot vide penche, puis tient. Je l'ai porté, le seau. Une page collante, près du chat.&lt;/slow&gt;&lt;/soft&gt;&lt;/low-pitch&gt;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emotion=fierté_calme; intensite=1; destinataire=enfant; sous_texte=grain_de_paille_au_bord_221; tempo=posé; volume=soft; sourire=léger; respiration=ample; chemin=221</t>
        </is>
      </c>
      <c r="AW47" t="inlineStr">
        <is>
          <t>narrateur|Une page collante attend, sur la botte.
enfant-f|Le chat n'y a pas mis la patte.
papa|Elle sèche, tu la laisses ?
maman|Le seau rentre, près de l'auge.
narrateur|Sarah referme le livre, sans frotter.
narrateur|Le pot vide penche, puis tient.
enfant-f|Je l'ai porté, le seau.
narrateur|Une page collante, près du chat.</t>
        </is>
      </c>
      <c r="AX47" t="inlineStr">
        <is>
          <t>seau,auge</t>
        </is>
      </c>
    </row>
    <row r="48">
      <c r="A48" s="2" t="inlineStr">
        <is>
          <t>CHK_T0001_P0002_T0002_P0002_T0003_P0002</t>
        </is>
      </c>
      <c r="B48" s="5" t="inlineStr">
        <is>
          <t>passage</t>
        </is>
      </c>
      <c r="C48" s="2" t="inlineStr">
        <is>
          <t>endB2Y</t>
        </is>
      </c>
      <c r="D48" s="2" t="inlineStr">
        <is>
          <t>AUT.AFF.003</t>
        </is>
      </c>
      <c r="E48" s="2" t="inlineStr">
        <is>
          <t>Le chien, j'écoute le pot d'abord. Le livre a une tache ronde, pâle. Sarah sort le pot, tout droit. Le grain de paille brille, à l'ombre. La tache reste, petite. Il était sous le pot, papa. Tu as vu, sans foncer. Elle pose le livre, près de la niche. Le chien renifle, puis s'assoit. Elle verse la paille, vers l'auge. Le grain de paille reste, collé.</t>
        </is>
      </c>
      <c r="F48" s="2" t="inlineStr">
        <is>
          <t>&lt;speak&gt;&lt;prosody rate="medium" pitch="medium"&gt;Le chien, j'écoute le pot d'abord. Le livre a une tache ronde, pâle. Sarah sort le pot, tout droit. Le &lt;emphasis level="moderate"&gt;grain de paille&lt;/emphasis&gt; brille, à l'ombre. La tache reste, petite. Il était sous le pot, papa. Tu as vu, sans foncer. Elle pose le livre, près de la niche. Le chien renifle, puis s'assoit. Elle verse la paille, vers l'auge. Le grain de paille reste, collé.&lt;/prosody&gt;&lt;break time="560ms"/&gt;&lt;/speak&gt;</t>
        </is>
      </c>
      <c r="G48" s="2" t="inlineStr">
        <is>
          <t>Le chien, j'écoute le pot d'abord. Le livre a une tache ronde, pâle. Sarah sort le pot, tout droit. Le &lt;emphasis&gt;grain de paille&lt;/emphasis&gt; brille, à l'ombre. La tache reste, petite. Il était sous le pot, papa. Tu as vu, sans foncer. Elle pose le livre, près de la niche. Le chien renifle, puis s'assoit. Elle verse la paille, vers l'auge. Le grain de paille reste, collé.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grain de paille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emotion=fierté_calme; intensite=2; destinataire=enfant; sous_texte=le_grain_de_paille_paie_le_début; tempo=naturel; volume=medium; sourire=franc; respiration=relâchée</t>
        </is>
      </c>
      <c r="AW48" t="inlineStr">
        <is>
          <t>enfant-f|Le chien, j'écoute le pot d'abord.
narrateur|Le livre a une tache ronde, pâle.
narrateur|Sarah sort le pot, tout droit.
narrateur|Le grain de paille brille, à l'ombre.
maman|La tache reste, petite.
enfant-f|Il était sous le pot, papa.
papa|Tu as vu, sans foncer.
narrateur|Elle pose le livre, près de la niche.
narrateur|Le chien renifle, puis s'assoit.
narrateur|Elle verse la paille, vers l'auge.
narrateur|Le grain de paille reste, collé.</t>
        </is>
      </c>
      <c r="AX48" t="inlineStr">
        <is>
          <t>chien,niche</t>
        </is>
      </c>
    </row>
    <row r="49">
      <c r="A49" s="2" t="inlineStr">
        <is>
          <t>CHK_T0001_P0002_T0002_P0002_T0003_P0002_F0001</t>
        </is>
      </c>
      <c r="B49" s="7" t="inlineStr">
        <is>
          <t>passage_fin</t>
        </is>
      </c>
      <c r="C49" s="2" t="inlineStr">
        <is>
          <t>endB2Y</t>
        </is>
      </c>
      <c r="D49" s="2" t="inlineStr">
        <is>
          <t>AUT.AFF.003</t>
        </is>
      </c>
      <c r="E49" s="2" t="inlineStr">
        <is>
          <t>La niche reçoit le livre, un peu taché. Le yaourt a fait un rond, pâle. Le yaourt a taché le livre, tu vois ? L'auge a bu, le seau se pose. Sarah pose l'anse, contre le bois. Le chien renifle le rond, puis part. Il a failli rester, le seau. Le yaourt a taché le livre, près du chien.</t>
        </is>
      </c>
      <c r="F49" s="2" t="inlineStr">
        <is>
          <t>&lt;speak&gt;&lt;prosody rate="slow" pitch="-2st"&gt;La niche reçoit le livre, un peu taché. Le yaourt a fait un rond, pâle. Le yaourt a taché le livre, tu vois ? L'auge a bu, le seau se pose. Sarah pose l'anse, contre le bois. Le chien renifle le rond, puis part. Il a failli rester, le seau. Le yaourt a taché le livre, près du chien.&lt;/prosody&gt;&lt;break time="900ms"/&gt;&lt;/speak&gt;</t>
        </is>
      </c>
      <c r="G49" s="2" t="inlineStr">
        <is>
          <t>&lt;low-pitch&gt;&lt;soft&gt;&lt;slow&gt;La niche reçoit le livre, un peu taché. Le yaourt a fait un rond, pâle. Le yaourt a taché le livre, tu vois ? L'auge a bu, le seau se pose. Sarah pose l'anse, contre le bois. Le chien renifle le rond, puis part. Il a failli rester, le seau. Le yaourt a taché le livre, près du chien.&lt;/slow&gt;&lt;/soft&gt;&lt;/low-pitch&gt;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 intensite=1; destinataire=enfant; sous_texte=grain_de_paille_au_bord_222; tempo=lent; volume=soft; sourire=léger; respiration=ample; chemin=222</t>
        </is>
      </c>
      <c r="AW49" t="inlineStr">
        <is>
          <t>narrateur|La niche reçoit le livre, un peu taché.
enfant-f|Le yaourt a fait un rond, pâle.
maman|Le yaourt a taché le livre, tu vois ?
papa|L'auge a bu, le seau se pose.
narrateur|Sarah pose l'anse, contre le bois.
narrateur|Le chien renifle le rond, puis part.
enfant-f|Il a failli rester, le seau.
narrateur|Le yaourt a taché le livre, près du chien.</t>
        </is>
      </c>
      <c r="AX49" t="inlineStr">
        <is>
          <t>seau,niche</t>
        </is>
      </c>
    </row>
    <row r="50">
      <c r="A50" s="2" t="inlineStr">
        <is>
          <t>CHK_T0001_P0002_T0002_P0002_T0003_P0003</t>
        </is>
      </c>
      <c r="B50" s="5" t="inlineStr">
        <is>
          <t>passage</t>
        </is>
      </c>
      <c r="C50" s="2" t="inlineStr">
        <is>
          <t>endB2Z</t>
        </is>
      </c>
      <c r="D50" s="2" t="inlineStr">
        <is>
          <t>AUT.AFF.003</t>
        </is>
      </c>
      <c r="E50" s="2" t="inlineStr">
        <is>
          <t>La poule, la page blanche attend. La poule picore, loin du yaourt. Sarah écarte le pot, du doigt. Le grain de paille luit, sous le nid. Tu l'as vu, collé. Je pose le pot, puis je verse. Le livre reste propre, presque. Elle pose le livre, contre le nid. Elle verse, vers l'auge du hangar. Une plume tombe, sur la page. Le grain de paille tremble, au plastique.</t>
        </is>
      </c>
      <c r="F50" s="2" t="inlineStr">
        <is>
          <t>&lt;speak&gt;&lt;prosody rate="medium" pitch="medium"&gt;La poule, la page blanche attend. La poule picore, loin du yaourt. Sarah écarte le pot, du doigt. Le &lt;emphasis level="moderate"&gt;grain de paille&lt;/emphasis&gt; luit, sous le nid. Tu l'as vu, collé. Je pose le pot, puis je verse. Le livre reste propre, presque. Elle pose le livre, contre le nid. Elle verse, vers l'auge du hangar. Une plume tombe, sur la page. Le grain de paille tremble, au plastique.&lt;/prosody&gt;&lt;break time="560ms"/&gt;&lt;/speak&gt;</t>
        </is>
      </c>
      <c r="G50" s="2" t="inlineStr">
        <is>
          <t>La poule, la page blanche attend. La poule picore, loin du yaourt. Sarah écarte le pot, du doigt. Le &lt;emphasis&gt;grain de paille&lt;/emphasis&gt; luit, sous le nid. Tu l'as vu, collé. Je pose le pot, puis je verse. Le livre reste propre, presque. Elle pose le livre, contre le nid. Elle verse, vers l'auge du hangar. Une plume tombe, sur la page. Le grain de paille tremble, au plastique.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grain de paille</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emotion=fierté_calme; intensite=2; destinataire=enfant; sous_texte=le_grain_de_paille_paie_le_début; tempo=naturel; volume=medium; sourire=franc; respiration=relâchée</t>
        </is>
      </c>
      <c r="AW50" t="inlineStr">
        <is>
          <t>enfant-f|La poule, la page blanche attend.
narrateur|La poule picore, loin du yaourt.
narrateur|Sarah écarte le pot, du doigt.
narrateur|Le grain de paille luit, sous le nid.
papa|Tu l'as vu, collé.
enfant-f|Je pose le pot, puis je verse.
maman|Le livre reste propre, presque.
narrateur|Elle pose le livre, contre le nid.
narrateur|Elle verse, vers l'auge du hangar.
narrateur|Une plume tombe, sur la page.
narrateur|Le grain de paille tremble, au plastique.</t>
        </is>
      </c>
      <c r="AX50" t="inlineStr">
        <is>
          <t>poule,toit</t>
        </is>
      </c>
    </row>
    <row r="51">
      <c r="A51" s="2" t="inlineStr">
        <is>
          <t>CHK_T0001_P0002_T0002_P0002_T0003_P0003_F0001</t>
        </is>
      </c>
      <c r="B51" s="7" t="inlineStr">
        <is>
          <t>passage_fin</t>
        </is>
      </c>
      <c r="C51" s="2" t="inlineStr">
        <is>
          <t>endB2Z</t>
        </is>
      </c>
      <c r="D51" s="2" t="inlineStr">
        <is>
          <t>AUT.AFF.003</t>
        </is>
      </c>
      <c r="E51" s="2" t="inlineStr">
        <is>
          <t>La page blanche attend la poule. Elle n'a pas picoré le papier. La page blanche, tu la fermes ? Le seau a sa place, au hangar. Sarah pose le livre, contre le nid. Une plume reste, sur la couverture. J'ai versé, tout seul. La page blanche attend la poule.</t>
        </is>
      </c>
      <c r="F51" s="2" t="inlineStr">
        <is>
          <t>&lt;speak&gt;&lt;prosody rate="slow" pitch="-2st"&gt;La page blanche attend la poule. Elle n'a pas picoré le papier. La page blanche, tu la fermes ? Le seau a sa place, au hangar. Sarah pose le livre, contre le nid. Une plume reste, sur la couverture. J'ai versé, tout seul. La page blanche attend la poule.&lt;/prosody&gt;&lt;break time="900ms"/&gt;&lt;/speak&gt;</t>
        </is>
      </c>
      <c r="G51" s="2" t="inlineStr">
        <is>
          <t>&lt;low-pitch&gt;&lt;soft&gt;&lt;slow&gt;La page blanche attend la poule. Elle n'a pas picoré le papier. La page blanche, tu la fermes ? Le seau a sa place, au hangar. Sarah pose le livre, contre le nid. Une plume reste, sur la couverture. J'ai versé, tout seul. La page blanche attend la poule.&lt;/slow&gt;&lt;/soft&gt;&lt;/low-pitch&gt;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emotion=chaleur; intensite=1; destinataire=enfant; sous_texte=grain_de_paille_au_bord_223; tempo=ample; volume=soft; sourire=léger; respiration=ample; chemin=223</t>
        </is>
      </c>
      <c r="AW51" t="inlineStr">
        <is>
          <t>narrateur|La page blanche attend la poule.
enfant-f|Elle n'a pas picoré le papier.
papa|La page blanche, tu la fermes ?
maman|Le seau a sa place, au hangar.
narrateur|Sarah pose le livre, contre le nid.
narrateur|Une plume reste, sur la couverture.
enfant-f|J'ai versé, tout seul.
narrateur|La page blanche attend la poule.</t>
        </is>
      </c>
      <c r="AX51" t="inlineStr">
        <is>
          <t>seau,nid</t>
        </is>
      </c>
    </row>
    <row r="52">
      <c r="A52" s="2" t="inlineStr">
        <is>
          <t>CHK_T0001_P0002_T0002_P0003</t>
        </is>
      </c>
      <c r="B52" s="5" t="inlineStr">
        <is>
          <t>passage</t>
        </is>
      </c>
      <c r="C52" s="2" t="inlineStr">
        <is>
          <t>brB3</t>
        </is>
      </c>
      <c r="D52" s="2" t="inlineStr">
        <is>
          <t>AUT.AFF.003</t>
        </is>
      </c>
      <c r="E52" s="2" t="inlineStr">
        <is>
          <t>Le pain tiède sent, près du livre. Sarah en casse un bout, sec. Une miette, pour la page ! La miette colle, et pique le papier. Elle jette le pain, dans le seau. Le livre n'est pas une assiette. La croûte a couvert le bord. Je secoue, vers la botte ! L'anse tape le bois, puis elle s'arrête. Cette fois, elle ne fonce pas. Je veux voir, au bord. Un grain de paille reste, sous la croûte.</t>
        </is>
      </c>
      <c r="F52" s="2" t="inlineStr">
        <is>
          <t>&lt;speak&gt;&lt;prosody rate="medium" pitch="-2st"&gt;Le &lt;emphasis level="moderate"&gt;pain&lt;/emphasis&gt; tiède sent, près du livre. Sarah en casse un bout, sec. Une miette, pour la page ! La miette colle, et pique le papier. Elle jette le pain, dans le seau. Le livre n'est pas une assiette. La croûte a couvert le bord. Je secoue, vers la botte ! L'anse tape le bois, puis elle s'arrête. Cette fois, elle ne fonce pas. Je veux voir, au bord. Un grain de paille reste, sous la croûte.&lt;/prosody&gt;&lt;break time="520ms"/&gt;&lt;/speak&gt;</t>
        </is>
      </c>
      <c r="G52" s="2" t="inlineStr">
        <is>
          <t>&lt;low-pitch&gt;Le &lt;emphasis&gt;pain&lt;/emphasis&gt; tiède sent, près du livre. Sarah en casse un bout, sec. Une miette, pour la page ! La miette colle, et pique le papier. Elle jette le pain, dans le seau. Le livre n'est pas une assiette. La croûte a couvert le bord. Je secoue, vers la botte ! L'anse tape le bois, puis elle s'arrête. Cette fois, elle ne fonce pas. Je veux voir, au bord. Un grain de paille reste, sous la croûte.&lt;/low-pitch&gt;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pain</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emotion=découragement_léger; intensite=2; destinataire=enfant; sous_texte=le_goûter_cache_le_grain_de_paille; tempo=resserré; volume=medium; sourire=aucun; respiration=retenue</t>
        </is>
      </c>
      <c r="AW52" t="inlineStr">
        <is>
          <t>narrateur|Le pain tiède sent, près du livre.
narrateur|Sarah en casse un bout, sec.
enfant-f|Une miette, pour la page !
narrateur|La miette colle, et pique le papier.
narrateur|Elle jette le pain, dans le seau.
papa|Le livre n'est pas une assiette.
maman|La croûte a couvert le bord.
enfant-f|Je secoue, vers la botte !
narrateur|L'anse tape le bois, puis elle s'arrête.
narrateur|Cette fois, elle ne fonce pas.
enfant-f|Je veux voir, au bord.
narrateur|Un grain de paille reste, sous la croûte.</t>
        </is>
      </c>
      <c r="AX52" t="inlineStr">
        <is>
          <t>pain,miette</t>
        </is>
      </c>
    </row>
    <row r="53">
      <c r="A53" s="2" t="inlineStr">
        <is>
          <t>CHK_T0001_P0002_T0002_P0003_T0003_P0000</t>
        </is>
      </c>
      <c r="B53" s="4" t="inlineStr">
        <is>
          <t>transition_question</t>
        </is>
      </c>
      <c r="C53" s="2" t="inlineStr">
        <is>
          <t>ch3B3</t>
        </is>
      </c>
      <c r="D53" s="2" t="inlineStr">
        <is>
          <t>AUT.AFF.003</t>
        </is>
      </c>
      <c r="E53" s="2" t="inlineStr">
        <is>
          <t>Le pain cache le bord, le seau attend. Le chat, le chien, ou la poule. Qui t'accompagne, vers l'auge ?</t>
        </is>
      </c>
      <c r="F53" s="2" t="inlineStr">
        <is>
          <t>&lt;speak&gt;&lt;prosody rate="slow" pitch="medium"&gt;Le pain cache le bord, le seau attend. Le chat, le chien, ou la poule. Qui t'accompagne, vers l'auge ?&lt;/prosody&gt;&lt;break time="900ms"/&gt;&lt;/speak&gt;</t>
        </is>
      </c>
      <c r="G53" s="2" t="inlineStr">
        <is>
          <t>&lt;slow&gt;Le pain cache le bord, le seau attend. Le chat, le chien, ou la poule. Qui t'accompagne, vers l'auge ?&lt;/slow&gt; [long-pause]</t>
        </is>
      </c>
      <c r="H53" s="2" t="inlineStr"/>
      <c r="I53" s="2" t="inlineStr"/>
      <c r="J53" s="2" t="inlineStr">
        <is>
          <t>Oui, c'est la bonne réponse.</t>
        </is>
      </c>
      <c r="K53" s="2" t="inlineStr">
        <is>
          <t>Tu étais presque.</t>
        </is>
      </c>
      <c r="L53" s="2" t="inlineStr"/>
      <c r="M53" s="2" t="inlineStr">
        <is>
          <t>le chat</t>
        </is>
      </c>
      <c r="N53" s="2" t="inlineStr">
        <is>
          <t>CHK_T0001_P0002_T0002_P0003_T0003_P0001</t>
        </is>
      </c>
      <c r="O53" s="2" t="inlineStr">
        <is>
          <t>le chien</t>
        </is>
      </c>
      <c r="P53" s="2" t="inlineStr">
        <is>
          <t>CHK_T0001_P0002_T0002_P0003_T0003_P0002</t>
        </is>
      </c>
      <c r="Q53" s="2" t="inlineStr">
        <is>
          <t>la poule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200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sous_texte=ton_choix_change_la_manière; tempo=suspendu; volume=medium; sourire=léger; respiration=pause_avant_choix</t>
        </is>
      </c>
      <c r="AW53" t="inlineStr">
        <is>
          <t>narrateur|Le pain cache le bord, le seau attend.
narrateur|Le chat, le chien, ou la poule.
maman|Qui t'accompagne, vers l'auge ?</t>
        </is>
      </c>
    </row>
    <row r="54">
      <c r="A54" s="2" t="inlineStr">
        <is>
          <t>CHK_T0001_P0002_T0002_P0003_T0003_P0001</t>
        </is>
      </c>
      <c r="B54" s="5" t="inlineStr">
        <is>
          <t>passage</t>
        </is>
      </c>
      <c r="C54" s="2" t="inlineStr">
        <is>
          <t>endB3X</t>
        </is>
      </c>
      <c r="D54" s="2" t="inlineStr">
        <is>
          <t>AUT.AFF.003</t>
        </is>
      </c>
      <c r="E54" s="2" t="inlineStr">
        <is>
          <t>Le chat, je sors le pain, du livre. Une miette dort, sur la page. Sarah souffle la miette, sans frotter. Le grain de paille apparaît, au bord. Tu as soufflé, pas déchiré. La miette est dans ma main. Le livre rentre, sur la botte. Elle pose le pain, près du chat. Elle verse la paille, vers l'auge. Le chat ignore la mie, et cligne. Le grain de paille tient le fond.</t>
        </is>
      </c>
      <c r="F54" s="2" t="inlineStr">
        <is>
          <t>&lt;speak&gt;&lt;prosody rate="medium" pitch="medium"&gt;Le chat, je sors le pain, du livre. Une miette dort, sur la page. Sarah souffle la miette, sans frotter. Le &lt;emphasis level="moderate"&gt;grain de paille&lt;/emphasis&gt; apparaît, au bord. Tu as soufflé, pas déchiré. La miette est dans ma main. Le livre rentre, sur la botte. Elle pose le pain, près du chat. Elle verse la paille, vers l'auge. Le chat ignore la mie, et cligne. Le grain de paille tient le fond.&lt;/prosody&gt;&lt;break time="560ms"/&gt;&lt;/speak&gt;</t>
        </is>
      </c>
      <c r="G54" s="2" t="inlineStr">
        <is>
          <t>Le chat, je sors le pain, du livre. Une miette dort, sur la page. Sarah souffle la miette, sans frotter. Le &lt;emphasis&gt;grain de paille&lt;/emphasis&gt; apparaît, au bord. Tu as soufflé, pas déchiré. La miette est dans ma main. Le livre rentre, sur la botte. Elle pose le pain, près du chat. Elle verse la paille, vers l'auge. Le chat ignore la mie, et cligne. Le grain de paille tient le fond.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grain de paille</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emotion=fierté_calme; intensite=2; destinataire=enfant; sous_texte=le_grain_de_paille_paie_le_début; tempo=naturel; volume=medium; sourire=franc; respiration=relâchée</t>
        </is>
      </c>
      <c r="AW54" t="inlineStr">
        <is>
          <t>enfant-f|Le chat, je sors le pain, du livre.
narrateur|Une miette dort, sur la page.
narrateur|Sarah souffle la miette, sans frotter.
narrateur|Le grain de paille apparaît, au bord.
papa|Tu as soufflé, pas déchiré.
enfant-f|La miette est dans ma main.
maman|Le livre rentre, sur la botte.
narrateur|Elle pose le pain, près du chat.
narrateur|Elle verse la paille, vers l'auge.
narrateur|Le chat ignore la mie, et cligne.
narrateur|Le grain de paille tient le fond.</t>
        </is>
      </c>
      <c r="AX54" t="inlineStr">
        <is>
          <t>chat,grange</t>
        </is>
      </c>
    </row>
    <row r="55">
      <c r="A55" s="2" t="inlineStr">
        <is>
          <t>CHK_T0001_P0002_T0002_P0003_T0003_P0001_F0001</t>
        </is>
      </c>
      <c r="B55" s="7" t="inlineStr">
        <is>
          <t>passage_fin</t>
        </is>
      </c>
      <c r="C55" s="2" t="inlineStr">
        <is>
          <t>endB3X</t>
        </is>
      </c>
      <c r="D55" s="2" t="inlineStr">
        <is>
          <t>AUT.AFF.003</t>
        </is>
      </c>
      <c r="E55" s="2" t="inlineStr">
        <is>
          <t>Une miette dort, sur la page fermée. Le chat l'a regardée, sans la prendre. Une miette sur la page, tu la sors ? L'auge est prête, le livre au sec. Sarah souffle, une fois, tout net. Le pain rentre, près de la botte. Je l'ai repris, le seau. Une miette sur la page, près du chat.</t>
        </is>
      </c>
      <c r="F55" s="2" t="inlineStr">
        <is>
          <t>&lt;speak&gt;&lt;prosody rate="slow" pitch="-2st"&gt;Une miette dort, sur la page fermée. Le chat l'a regardée, sans la prendre. Une miette sur la page, tu la sors ? L'auge est prête, le livre au sec. Sarah souffle, une fois, tout net. Le pain rentre, près de la botte. Je l'ai repris, le seau. Une miette sur la page, près du chat.&lt;/prosody&gt;&lt;break time="900ms"/&gt;&lt;/speak&gt;</t>
        </is>
      </c>
      <c r="G55" s="2" t="inlineStr">
        <is>
          <t>&lt;low-pitch&gt;&lt;soft&gt;&lt;slow&gt;Une miette dort, sur la page fermée. Le chat l'a regardée, sans la prendre. Une miette sur la page, tu la sors ? L'auge est prête, le livre au sec. Sarah souffle, une fois, tout net. Le pain rentre, près de la botte. Je l'ai repris, le seau. Une miette sur la page, près du chat.&lt;/slow&gt;&lt;/soft&gt;&lt;/low-pitch&gt;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emotion=fierté_calme; intensite=1; destinataire=enfant; sous_texte=grain_de_paille_au_bord_231; tempo=posé; volume=soft; sourire=léger; respiration=ample; chemin=231</t>
        </is>
      </c>
      <c r="AW55" t="inlineStr">
        <is>
          <t>narrateur|Une miette dort, sur la page fermée.
enfant-f|Le chat l'a regardée, sans la prendre.
papa|Une miette sur la page, tu la sors ?
maman|L'auge est prête, le livre au sec.
narrateur|Sarah souffle, une fois, tout net.
narrateur|Le pain rentre, près de la botte.
enfant-f|Je l'ai repris, le seau.
narrateur|Une miette sur la page, près du chat.</t>
        </is>
      </c>
      <c r="AX55" t="inlineStr">
        <is>
          <t>seau,auge</t>
        </is>
      </c>
    </row>
    <row r="56">
      <c r="A56" s="2" t="inlineStr">
        <is>
          <t>CHK_T0001_P0002_T0002_P0003_T0003_P0002</t>
        </is>
      </c>
      <c r="B56" s="5" t="inlineStr">
        <is>
          <t>passage</t>
        </is>
      </c>
      <c r="C56" s="2" t="inlineStr">
        <is>
          <t>endB3Y</t>
        </is>
      </c>
      <c r="D56" s="2" t="inlineStr">
        <is>
          <t>AUT.AFF.003</t>
        </is>
      </c>
      <c r="E56" s="2" t="inlineStr">
        <is>
          <t>Le chien, le livre sent le pain. La niche garde un coin d'ombre. Sarah soulève la croûte, tout droit. Le grain de paille brille, à l'ombre. Les pages n'ont pas de mie. Il était dessous, papa. Tu as vu, sans secouer. Elle pose le livre, près de la niche. Une miette part, vers le chien. Elle verse la paille, vers l'auge. Le grain de paille reste, collé.</t>
        </is>
      </c>
      <c r="F56" s="2" t="inlineStr">
        <is>
          <t>&lt;speak&gt;&lt;prosody rate="medium" pitch="medium"&gt;Le chien, le livre sent le pain. La niche garde un coin d'ombre. Sarah soulève la croûte, tout droit. Le &lt;emphasis level="moderate"&gt;grain de paille&lt;/emphasis&gt; brille, à l'ombre. Les pages n'ont pas de mie. Il était dessous, papa. Tu as vu, sans secouer. Elle pose le livre, près de la niche. Une miette part, vers le chien. Elle verse la paille, vers l'auge. Le grain de paille reste, collé.&lt;/prosody&gt;&lt;break time="560ms"/&gt;&lt;/speak&gt;</t>
        </is>
      </c>
      <c r="G56" s="2" t="inlineStr">
        <is>
          <t>Le chien, le livre sent le pain. La niche garde un coin d'ombre. Sarah soulève la croûte, tout droit. Le &lt;emphasis&gt;grain de paille&lt;/emphasis&gt; brille, à l'ombre. Les pages n'ont pas de mie. Il était dessous, papa. Tu as vu, sans secouer. Elle pose le livre, près de la niche. Une miette part, vers le chien. Elle verse la paille, vers l'auge. Le grain de paille reste, collé.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grain de paille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emotion=fierté_calme; intensite=2; destinataire=enfant; sous_texte=le_grain_de_paille_paie_le_début; tempo=naturel; volume=medium; sourire=franc; respiration=relâchée</t>
        </is>
      </c>
      <c r="AW56" t="inlineStr">
        <is>
          <t>enfant-f|Le chien, le livre sent le pain.
narrateur|La niche garde un coin d'ombre.
narrateur|Sarah soulève la croûte, tout droit.
narrateur|Le grain de paille brille, à l'ombre.
maman|Les pages n'ont pas de mie.
enfant-f|Il était dessous, papa.
papa|Tu as vu, sans secouer.
narrateur|Elle pose le livre, près de la niche.
narrateur|Une miette part, vers le chien.
narrateur|Elle verse la paille, vers l'auge.
narrateur|Le grain de paille reste, collé.</t>
        </is>
      </c>
      <c r="AX56" t="inlineStr">
        <is>
          <t>chien,niche</t>
        </is>
      </c>
    </row>
    <row r="57">
      <c r="A57" s="2" t="inlineStr">
        <is>
          <t>CHK_T0001_P0002_T0002_P0003_T0003_P0002_F0001</t>
        </is>
      </c>
      <c r="B57" s="7" t="inlineStr">
        <is>
          <t>passage_fin</t>
        </is>
      </c>
      <c r="C57" s="2" t="inlineStr">
        <is>
          <t>endB3Y</t>
        </is>
      </c>
      <c r="D57" s="2" t="inlineStr">
        <is>
          <t>AUT.AFF.003</t>
        </is>
      </c>
      <c r="E57" s="2" t="inlineStr">
        <is>
          <t>Le livre sent le pain, près du chien. La niche a une odeur de croûte. Le livre sent le pain, tu le poses ? Le seau rentre, lourd et sage. Sarah pose l'anse, un peu farineuse. Une miette reste, près de la niche. Il a failli rester, sous la croûte. Le livre sent le pain, près du chien.</t>
        </is>
      </c>
      <c r="F57" s="2" t="inlineStr">
        <is>
          <t>&lt;speak&gt;&lt;prosody rate="slow" pitch="-2st"&gt;Le livre sent le pain, près du chien. La niche a une odeur de croûte. Le livre sent le pain, tu le poses ? Le seau rentre, lourd et sage. Sarah pose l'anse, un peu farineuse. Une miette reste, près de la niche. Il a failli rester, sous la croûte. Le livre sent le pain, près du chien.&lt;/prosody&gt;&lt;break time="900ms"/&gt;&lt;/speak&gt;</t>
        </is>
      </c>
      <c r="G57" s="2" t="inlineStr">
        <is>
          <t>&lt;low-pitch&gt;&lt;soft&gt;&lt;slow&gt;Le livre sent le pain, près du chien. La niche a une odeur de croûte. Le livre sent le pain, tu le poses ? Le seau rentre, lourd et sage. Sarah pose l'anse, un peu farineuse. Une miette reste, près de la niche. Il a failli rester, sous la croûte. Le livre sent le pain, près du chien.&lt;/slow&gt;&lt;/soft&gt;&lt;/low-pitch&gt;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 intensite=1; destinataire=enfant; sous_texte=grain_de_paille_au_bord_232; tempo=lent; volume=soft; sourire=léger; respiration=ample; chemin=232</t>
        </is>
      </c>
      <c r="AW57" t="inlineStr">
        <is>
          <t>narrateur|Le livre sent le pain, près du chien.
enfant-f|La niche a une odeur de croûte.
maman|Le livre sent le pain, tu le poses ?
papa|Le seau rentre, lourd et sage.
narrateur|Sarah pose l'anse, un peu farineuse.
narrateur|Une miette reste, près de la niche.
enfant-f|Il a failli rester, sous la croûte.
narrateur|Le livre sent le pain, près du chien.</t>
        </is>
      </c>
      <c r="AX57" t="inlineStr">
        <is>
          <t>seau,niche</t>
        </is>
      </c>
    </row>
    <row r="58">
      <c r="A58" s="2" t="inlineStr">
        <is>
          <t>CHK_T0001_P0002_T0002_P0003_T0003_P0003</t>
        </is>
      </c>
      <c r="B58" s="5" t="inlineStr">
        <is>
          <t>passage</t>
        </is>
      </c>
      <c r="C58" s="2" t="inlineStr">
        <is>
          <t>endB3Z</t>
        </is>
      </c>
      <c r="D58" s="2" t="inlineStr">
        <is>
          <t>AUT.AFF.003</t>
        </is>
      </c>
      <c r="E58" s="2" t="inlineStr">
        <is>
          <t>La poule du livre, et la vraie ! Sous le toit rouge, la vraie picore. Sarah écarte les miettes, du doigt. Le grain de paille luit, collé. Le livre reste loin du bec. Je pose le pain, puis je verse. La poule aime la mie, pas la page. Elle pose le livre, contre le nid. Elle verse, vers l'auge du hangar. Une miette attend, près de la poule. Le grain de paille veille, au plastique.</t>
        </is>
      </c>
      <c r="F58" s="2" t="inlineStr">
        <is>
          <t>&lt;speak&gt;&lt;prosody rate="medium" pitch="medium"&gt;La poule du livre, et la vraie ! Sous le toit rouge, la vraie picore. Sarah écarte les miettes, du doigt. Le &lt;emphasis level="moderate"&gt;grain de paille&lt;/emphasis&gt; luit, collé. Le livre reste loin du bec. Je pose le pain, puis je verse. La poule aime la mie, pas la page. Elle pose le livre, contre le nid. Elle verse, vers l'auge du hangar. Une miette attend, près de la poule. Le grain de paille veille, au plastique.&lt;/prosody&gt;&lt;break time="560ms"/&gt;&lt;/speak&gt;</t>
        </is>
      </c>
      <c r="G58" s="2" t="inlineStr">
        <is>
          <t>La poule du livre, et la vraie ! Sous le toit rouge, la vraie picore. Sarah écarte les miettes, du doigt. Le &lt;emphasis&gt;grain de paille&lt;/emphasis&gt; luit, collé. Le livre reste loin du bec. Je pose le pain, puis je verse. La poule aime la mie, pas la page. Elle pose le livre, contre le nid. Elle verse, vers l'auge du hangar. Une miette attend, près de la poule. Le grain de paille veille, au plastique.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grain de paille</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emotion=fierté_calme; intensite=2; destinataire=enfant; sous_texte=le_grain_de_paille_paie_le_début; tempo=naturel; volume=medium; sourire=franc; respiration=relâchée</t>
        </is>
      </c>
      <c r="AW58" t="inlineStr">
        <is>
          <t>enfant-f|La poule du livre, et la vraie !
narrateur|Sous le toit rouge, la vraie picore.
narrateur|Sarah écarte les miettes, du doigt.
narrateur|Le grain de paille luit, collé.
papa|Le livre reste loin du bec.
enfant-f|Je pose le pain, puis je verse.
maman|La poule aime la mie, pas la page.
narrateur|Elle pose le livre, contre le nid.
narrateur|Elle verse, vers l'auge du hangar.
narrateur|Une miette attend, près de la poule.
narrateur|Le grain de paille veille, au plastique.</t>
        </is>
      </c>
      <c r="AX58" t="inlineStr">
        <is>
          <t>poule,toit</t>
        </is>
      </c>
    </row>
    <row r="59">
      <c r="A59" s="2" t="inlineStr">
        <is>
          <t>CHK_T0001_P0002_T0002_P0003_T0003_P0003_F0001</t>
        </is>
      </c>
      <c r="B59" s="7" t="inlineStr">
        <is>
          <t>passage_fin</t>
        </is>
      </c>
      <c r="C59" s="2" t="inlineStr">
        <is>
          <t>endB3Z</t>
        </is>
      </c>
      <c r="D59" s="2" t="inlineStr">
        <is>
          <t>AUT.AFF.003</t>
        </is>
      </c>
      <c r="E59" s="2" t="inlineStr">
        <is>
          <t>La poule du livre, sous le toit rouge. La vraie poule picore, tout près. Elles se ressemblent, tu trouves ? L'auge a sa paille, le nid aussi. Sarah pose le seau, contre le nid. Le livre se tait, une plume dessus. J'ai versé, sans courir. La poule du livre, sous le toit rouge.</t>
        </is>
      </c>
      <c r="F59" s="2" t="inlineStr">
        <is>
          <t>&lt;speak&gt;&lt;prosody rate="slow" pitch="-2st"&gt;La poule du livre, sous le toit rouge. La vraie poule picore, tout près. Elles se ressemblent, tu trouves ? L'auge a sa paille, le nid aussi. Sarah pose le seau, contre le nid. Le livre se tait, une plume dessus. J'ai versé, sans courir. La poule du livre, sous le toit rouge.&lt;/prosody&gt;&lt;break time="900ms"/&gt;&lt;/speak&gt;</t>
        </is>
      </c>
      <c r="G59" s="2" t="inlineStr">
        <is>
          <t>&lt;low-pitch&gt;&lt;soft&gt;&lt;slow&gt;La poule du livre, sous le toit rouge. La vraie poule picore, tout près. Elles se ressemblent, tu trouves ? L'auge a sa paille, le nid aussi. Sarah pose le seau, contre le nid. Le livre se tait, une plume dessus. J'ai versé, sans courir. La poule du livre, sous le toit rouge.&lt;/slow&gt;&lt;/soft&gt;&lt;/low-pitch&gt;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emotion=chaleur; intensite=1; destinataire=enfant; sous_texte=grain_de_paille_au_bord_233; tempo=ample; volume=soft; sourire=léger; respiration=ample; chemin=233</t>
        </is>
      </c>
      <c r="AW59" t="inlineStr">
        <is>
          <t>narrateur|La poule du livre, sous le toit rouge.
enfant-f|La vraie poule picore, tout près.
papa|Elles se ressemblent, tu trouves ?
maman|L'auge a sa paille, le nid aussi.
narrateur|Sarah pose le seau, contre le nid.
narrateur|Le livre se tait, une plume dessus.
enfant-f|J'ai versé, sans courir.
narrateur|La poule du livre, sous le toit rouge.</t>
        </is>
      </c>
      <c r="AX59" t="inlineStr">
        <is>
          <t>seau,nid</t>
        </is>
      </c>
    </row>
    <row r="60">
      <c r="A60" s="2" t="inlineStr">
        <is>
          <t>CHK_T0001_P0003</t>
        </is>
      </c>
      <c r="B60" s="5" t="inlineStr">
        <is>
          <t>passage</t>
        </is>
      </c>
      <c r="C60" s="2" t="inlineStr">
        <is>
          <t>brC</t>
        </is>
      </c>
      <c r="D60" s="2" t="inlineStr">
        <is>
          <t>AUT.AFF.003</t>
        </is>
      </c>
      <c r="E60" s="2" t="inlineStr">
        <is>
          <t>Sarah va vers l'étable aux tasses. De petites tasses en bois attendent. Elles sont près de l'étable, lisses. Le seau jaune part avec elle. Je sers le lait, sur le seau ! Elle pose une tasse, trop vite. Une tasse roule, et tombe dedans. L'anse résiste, coincée contre le bois. Elle ne veut pas sortir ! Le seau n'est pas une table. La tasse est au fond, Sarah. Sarah s'arrête, les joues chaudes. Je veux servir, et l'auge ! Un grain de paille dépasse, au bord. L'inquiétude serre, dans sa poitrine.</t>
        </is>
      </c>
      <c r="F60" s="2" t="inlineStr">
        <is>
          <t>&lt;speak&gt;&lt;prosody rate="medium" pitch="medium"&gt;Sarah va vers l'étable aux &lt;emphasis level="moderate"&gt;tasse&lt;/emphasis&gt;s. De petites tasses en bois attendent. Elles sont près de l'étable, lisses. Le seau jaune part avec elle. Je sers le lait, sur le seau ! Elle pose une tasse, trop vite. Une tasse roule, et tombe dedans. L'anse résiste, coincée contre le bois. Elle ne veut pas sortir ! Le seau n'est pas une table. La tasse est au fond, Sarah. Sarah s'arrête, les joues chaudes. Je veux servir, et l'auge ! Un grain de paille dépasse, au bord. L'inquiétude serre, dans sa poitrine.&lt;/prosody&gt;&lt;break time="420ms"/&gt;&lt;/speak&gt;</t>
        </is>
      </c>
      <c r="G60" s="2" t="inlineStr">
        <is>
          <t>Sarah va vers l'étable aux &lt;emphasis&gt;tasse&lt;/emphasis&gt;s. De petites tasses en bois attendent. Elles sont près de l'étable, lisses. Le seau jaune part avec elle. Je sers le lait, sur le seau ! Elle pose une tasse, trop vite. Une tasse roule, et tombe dedans. L'anse résiste, coincée contre le bois. Elle ne veut pas sortir ! Le seau n'est pas une table. La tasse est au fond, Sarah. Sarah s'arrête, les joues chaudes. Je veux servir, et l'auge ! Un grain de paille dépasse, au bord. L'inquiétude serre, dans sa poitrine.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tasse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emotion=impatience; intensite=2; destinataire=enfant; sous_texte=elle_veut_jouer_et_porter_trop_vite; tempo=vif; volume=medium; sourire=léger; respiration=courte</t>
        </is>
      </c>
      <c r="AW60" t="inlineStr">
        <is>
          <t>narrateur|Sarah va vers l'étable aux tasses.
narrateur|De petites tasses en bois attendent.
narrateur|Elles sont près de l'étable, lisses.
narrateur|Le seau jaune part avec elle.
enfant-f|Je sers le lait, sur le seau !
narrateur|Elle pose une tasse, trop vite.
narrateur|Une tasse roule, et tombe dedans.
narrateur|L'anse résiste, coincée contre le bois.
enfant-f|Elle ne veut pas sortir !
papa|Le seau n'est pas une table.
maman|La tasse est au fond, Sarah.
narrateur|Sarah s'arrête, les joues chaudes.
enfant-f|Je veux servir, et l'auge !
narrateur|Un grain de paille dépasse, au bord.
narrateur|L'inquiétude serre, dans sa poitrine.</t>
        </is>
      </c>
      <c r="AX60" t="inlineStr">
        <is>
          <t>tasse,dinette,etable</t>
        </is>
      </c>
    </row>
    <row r="61">
      <c r="A61" s="2" t="inlineStr">
        <is>
          <t>CHK_T0001_P0003_Q0001</t>
        </is>
      </c>
      <c r="B61" s="6" t="inlineStr">
        <is>
          <t>passage_question</t>
        </is>
      </c>
      <c r="C61" s="2" t="inlineStr">
        <is>
          <t>qC</t>
        </is>
      </c>
      <c r="D61" s="2" t="inlineStr">
        <is>
          <t>AUT.AFF.003</t>
        </is>
      </c>
      <c r="E61" s="2" t="inlineStr">
        <is>
          <t>Un petit bois a roulé, tout seul. Qu'est-ce qui a roulé dans le seau ?</t>
        </is>
      </c>
      <c r="F61" s="2" t="inlineStr">
        <is>
          <t>&lt;speak&gt;&lt;prosody rate="slow" pitch="medium"&gt;Un petit bois a roulé, tout seul. Qu'est-ce qui a roulé dans le seau ?&lt;/prosody&gt;&lt;break time="700ms"/&gt;&lt;/speak&gt;</t>
        </is>
      </c>
      <c r="G61" s="2" t="inlineStr">
        <is>
          <t>&lt;soft&gt;&lt;slow&gt;Un petit bois a roulé, tout seul. Qu'est-ce qui a roulé dans le seau ?&lt;/slow&gt;&lt;/soft&gt; [pause]</t>
        </is>
      </c>
      <c r="H61" s="2" t="inlineStr">
        <is>
          <t>tasse</t>
        </is>
      </c>
      <c r="I61" s="2" t="inlineStr">
        <is>
          <t>tasse | la tasse | une tasse | dans le seau | seau</t>
        </is>
      </c>
      <c r="J61" s="2" t="inlineStr">
        <is>
          <t>Oui, c'est la bonne réponse.</t>
        </is>
      </c>
      <c r="K61" s="2" t="inlineStr">
        <is>
          <t>Tu étais presque.</t>
        </is>
      </c>
      <c r="L61" s="2" t="inlineStr">
        <is>
          <t>Quelque chose a roulé. Qu'est-ce qui est dans le seau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avant</t>
        </is>
      </c>
      <c r="AI61" s="2" t="n">
        <v>200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sous_texte=une_affaire_est_restée_dans_le_seau; tempo=suspendu; volume=soft; sourire=aucun; respiration=courte_avant_question</t>
        </is>
      </c>
      <c r="AW61" t="inlineStr">
        <is>
          <t>narrateur|Un petit bois a roulé, tout seul.
maman|Qu'est-ce qui a roulé dans le seau ?</t>
        </is>
      </c>
    </row>
    <row r="62">
      <c r="A62" s="2" t="inlineStr">
        <is>
          <t>CHK_T0001_P0003_C0001</t>
        </is>
      </c>
      <c r="B62" s="5" t="inlineStr">
        <is>
          <t>passage</t>
        </is>
      </c>
      <c r="C62" s="2" t="inlineStr">
        <is>
          <t>qC</t>
        </is>
      </c>
      <c r="D62" s="2" t="inlineStr">
        <is>
          <t>AUT.AFF.003</t>
        </is>
      </c>
      <c r="E62" s="2" t="inlineStr">
        <is>
          <t>Sarah penche le seau, sans le secouer. Elle sort la tasse, tout droit. Elle était à moi, là. Tu l'as reprise, sans tirer. Le seau t'attend, près du pied. Le grain de paille n'a pas bougé. On continue, avec le seau.</t>
        </is>
      </c>
      <c r="F62" s="2" t="inlineStr">
        <is>
          <t>&lt;speak&gt;&lt;prosody rate="medium" pitch="medium"&gt;Sarah penche le &lt;emphasis level="moderate"&gt;seau&lt;/emphasis&gt;, sans le secouer. Elle sort la tasse, tout droit. Elle était à moi, là. Tu l'as reprise, sans tirer. Le seau t'attend, près du pied. Le grain de paille n'a pas bougé. On continue, avec le seau.&lt;/prosody&gt;&lt;break time="450ms"/&gt;&lt;/speak&gt;</t>
        </is>
      </c>
      <c r="G62" s="2" t="inlineStr">
        <is>
          <t>Sarah penche le &lt;emphasis&gt;seau&lt;/emphasis&gt;, sans le secouer. Elle sort la tasse, tout droit. Elle était à moi, là. Tu l'as reprise, sans tirer. Le seau t'attend, près du pied. Le grain de paille n'a pas bougé. On continue, avec le seau.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seau</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emotion=élan; intensite=1; destinataire=enfant; sous_texte=elle_reprend_le_seau_avec_elle; tempo=naturel; volume=medium; sourire=léger; respiration=fluide</t>
        </is>
      </c>
      <c r="AW62" t="inlineStr">
        <is>
          <t>narrateur|Sarah penche le seau, sans le secouer.
narrateur|Elle sort la tasse, tout droit.
enfant-f|Elle était à moi, là.
papa|Tu l'as reprise, sans tirer.
maman|Le seau t'attend, près du pied.
narrateur|Le grain de paille n'a pas bougé.
enfant-f|On continue, avec le seau.</t>
        </is>
      </c>
      <c r="AX62" t="inlineStr">
        <is>
          <t>tasse,dinette,etable</t>
        </is>
      </c>
    </row>
    <row r="63">
      <c r="A63" s="2" t="inlineStr">
        <is>
          <t>CHK_T0001_P0003_T0002_P0000</t>
        </is>
      </c>
      <c r="B63" s="4" t="inlineStr">
        <is>
          <t>transition_question</t>
        </is>
      </c>
      <c r="C63" s="2" t="inlineStr">
        <is>
          <t>ch2C</t>
        </is>
      </c>
      <c r="D63" s="2" t="inlineStr">
        <is>
          <t>AUT.AFF.003</t>
        </is>
      </c>
      <c r="E63" s="2" t="inlineStr">
        <is>
          <t>La tasse est sortie, le seau reste lourd. Une pomme, un yaourt, un morceau de pain. Tu goûtes quoi, Sarah ?</t>
        </is>
      </c>
      <c r="F63" s="2" t="inlineStr">
        <is>
          <t>&lt;speak&gt;&lt;prosody rate="slow" pitch="medium"&gt;La tasse est sortie, le seau reste lourd. Une pomme, un yaourt, un morceau de pain. Tu goûtes quoi, Sarah ?&lt;/prosody&gt;&lt;break time="900ms"/&gt;&lt;/speak&gt;</t>
        </is>
      </c>
      <c r="G63" s="2" t="inlineStr">
        <is>
          <t>&lt;slow&gt;La tasse est sortie, le seau reste lourd. Une pomme, un yaourt, un morceau de pain. Tu goûtes quoi, Sarah ?&lt;/slow&gt; [long-pause]</t>
        </is>
      </c>
      <c r="H63" s="2" t="inlineStr"/>
      <c r="I63" s="2" t="inlineStr"/>
      <c r="J63" s="2" t="inlineStr">
        <is>
          <t>Oui, c'est la bonne réponse.</t>
        </is>
      </c>
      <c r="K63" s="2" t="inlineStr">
        <is>
          <t>Tu étais presque.</t>
        </is>
      </c>
      <c r="L63" s="2" t="inlineStr"/>
      <c r="M63" s="2" t="inlineStr">
        <is>
          <t>une pomme</t>
        </is>
      </c>
      <c r="N63" s="2" t="inlineStr">
        <is>
          <t>CHK_T0001_P0003_T0002_P0001</t>
        </is>
      </c>
      <c r="O63" s="2" t="inlineStr">
        <is>
          <t>un yaourt</t>
        </is>
      </c>
      <c r="P63" s="2" t="inlineStr">
        <is>
          <t>CHK_T0001_P0003_T0002_P0002</t>
        </is>
      </c>
      <c r="Q63" s="2" t="inlineStr">
        <is>
          <t>un morceau de pain</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200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sous_texte=ton_choix_change_la_manière; tempo=suspendu; volume=medium; sourire=léger; respiration=pause_avant_choix</t>
        </is>
      </c>
      <c r="AW63" t="inlineStr">
        <is>
          <t>narrateur|La tasse est sortie, le seau reste lourd.
narrateur|Une pomme, un yaourt, un morceau de pain.
papa|Tu goûtes quoi, Sarah ?</t>
        </is>
      </c>
    </row>
    <row r="64">
      <c r="A64" s="2" t="inlineStr">
        <is>
          <t>CHK_T0001_P0003_T0002_P0001</t>
        </is>
      </c>
      <c r="B64" s="5" t="inlineStr">
        <is>
          <t>passage</t>
        </is>
      </c>
      <c r="C64" s="2" t="inlineStr">
        <is>
          <t>brC1</t>
        </is>
      </c>
      <c r="D64" s="2" t="inlineStr">
        <is>
          <t>AUT.AFF.003</t>
        </is>
      </c>
      <c r="E64" s="2" t="inlineStr">
        <is>
          <t>Près des tasses, une pomme rouge attend. Sarah veut servir le jus, pour rire. Dans la tasse, puis dans le seau ! Le jus manque la tasse, et file. Il cache le grain, au plastique. La dînette n'aime pas le vrai jus. La pomme a collé le bord. Je rince, avec de l'eau ! Elle cherche l'eau, puis s'arrête. Cette fois, elle ne fonce pas. Je veux voir, au bord. Un grain de paille luit, sous le jus.</t>
        </is>
      </c>
      <c r="F64" s="2" t="inlineStr">
        <is>
          <t>&lt;speak&gt;&lt;prosody rate="medium" pitch="-2st"&gt;Près des tasses, une &lt;emphasis level="moderate"&gt;pomme&lt;/emphasis&gt; rouge attend. Sarah veut servir le jus, pour rire. Dans la tasse, puis dans le seau ! Le jus manque la tasse, et file. Il cache le grain, au plastique. La dînette n'aime pas le vrai jus. La pomme a collé le bord. Je rince, avec de l'eau ! Elle cherche l'eau, puis s'arrête. Cette fois, elle ne fonce pas. Je veux voir, au bord. Un grain de paille luit, sous le jus.&lt;/prosody&gt;&lt;break time="520ms"/&gt;&lt;/speak&gt;</t>
        </is>
      </c>
      <c r="G64" s="2" t="inlineStr">
        <is>
          <t>&lt;low-pitch&gt;Près des tasses, une &lt;emphasis&gt;pomme&lt;/emphasis&gt; rouge attend. Sarah veut servir le jus, pour rire. Dans la tasse, puis dans le seau ! Le jus manque la tasse, et file. Il cache le grain, au plastique. La dînette n'aime pas le vrai jus. La pomme a collé le bord. Je rince, avec de l'eau ! Elle cherche l'eau, puis s'arrête. Cette fois, elle ne fonce pas. Je veux voir, au bord. Un grain de paille luit, sous le jus.&lt;/low-pitch&gt;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pomme</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emotion=découragement_léger; intensite=2; destinataire=enfant; sous_texte=le_goûter_cache_le_grain_de_paille; tempo=resserré; volume=medium; sourire=aucun; respiration=retenue</t>
        </is>
      </c>
      <c r="AW64" t="inlineStr">
        <is>
          <t>narrateur|Près des tasses, une pomme rouge attend.
narrateur|Sarah veut servir le jus, pour rire.
enfant-f|Dans la tasse, puis dans le seau !
narrateur|Le jus manque la tasse, et file.
narrateur|Il cache le grain, au plastique.
papa|La dînette n'aime pas le vrai jus.
maman|La pomme a collé le bord.
enfant-f|Je rince, avec de l'eau !
narrateur|Elle cherche l'eau, puis s'arrête.
narrateur|Cette fois, elle ne fonce pas.
enfant-f|Je veux voir, au bord.
narrateur|Un grain de paille luit, sous le jus.</t>
        </is>
      </c>
      <c r="AX64" t="inlineStr">
        <is>
          <t>pomme,croque</t>
        </is>
      </c>
    </row>
    <row r="65">
      <c r="A65" s="2" t="inlineStr">
        <is>
          <t>CHK_T0001_P0003_T0002_P0001_T0003_P0000</t>
        </is>
      </c>
      <c r="B65" s="4" t="inlineStr">
        <is>
          <t>transition_question</t>
        </is>
      </c>
      <c r="C65" s="2" t="inlineStr">
        <is>
          <t>ch3C1</t>
        </is>
      </c>
      <c r="D65" s="2" t="inlineStr">
        <is>
          <t>AUT.AFF.003</t>
        </is>
      </c>
      <c r="E65" s="2" t="inlineStr">
        <is>
          <t>La pomme cache le bord, le seau attend. Le chat, le chien, ou la poule. Qui t'accompagne, vers l'auge ?</t>
        </is>
      </c>
      <c r="F65" s="2" t="inlineStr">
        <is>
          <t>&lt;speak&gt;&lt;prosody rate="slow" pitch="medium"&gt;La pomme cache le bord, le seau attend. Le chat, le chien, ou la poule. Qui t'accompagne, vers l'auge ?&lt;/prosody&gt;&lt;break time="900ms"/&gt;&lt;/speak&gt;</t>
        </is>
      </c>
      <c r="G65" s="2" t="inlineStr">
        <is>
          <t>&lt;slow&gt;La pomme cache le bord, le seau attend. Le chat, le chien, ou la poule. Qui t'accompagne, vers l'auge ?&lt;/slow&gt; [long-pause]</t>
        </is>
      </c>
      <c r="H65" s="2" t="inlineStr"/>
      <c r="I65" s="2" t="inlineStr"/>
      <c r="J65" s="2" t="inlineStr">
        <is>
          <t>Oui, c'est la bonne réponse.</t>
        </is>
      </c>
      <c r="K65" s="2" t="inlineStr">
        <is>
          <t>Tu étais presque.</t>
        </is>
      </c>
      <c r="L65" s="2" t="inlineStr"/>
      <c r="M65" s="2" t="inlineStr">
        <is>
          <t>le chat</t>
        </is>
      </c>
      <c r="N65" s="2" t="inlineStr">
        <is>
          <t>CHK_T0001_P0003_T0002_P0001_T0003_P0001</t>
        </is>
      </c>
      <c r="O65" s="2" t="inlineStr">
        <is>
          <t>le chien</t>
        </is>
      </c>
      <c r="P65" s="2" t="inlineStr">
        <is>
          <t>CHK_T0001_P0003_T0002_P0001_T0003_P0002</t>
        </is>
      </c>
      <c r="Q65" s="2" t="inlineStr">
        <is>
          <t>la poule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200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sous_texte=ton_choix_change_la_manière; tempo=suspendu; volume=medium; sourire=léger; respiration=pause_avant_choix</t>
        </is>
      </c>
      <c r="AW65" t="inlineStr">
        <is>
          <t>narrateur|La pomme cache le bord, le seau attend.
narrateur|Le chat, le chien, ou la poule.
maman|Qui t'accompagne, vers l'auge ?</t>
        </is>
      </c>
    </row>
    <row r="66">
      <c r="A66" s="2" t="inlineStr">
        <is>
          <t>CHK_T0001_P0003_T0002_P0001_T0003_P0001</t>
        </is>
      </c>
      <c r="B66" s="5" t="inlineStr">
        <is>
          <t>passage</t>
        </is>
      </c>
      <c r="C66" s="2" t="inlineStr">
        <is>
          <t>endC1X</t>
        </is>
      </c>
      <c r="D66" s="2" t="inlineStr">
        <is>
          <t>AUT.AFF.003</t>
        </is>
      </c>
      <c r="E66" s="2" t="inlineStr">
        <is>
          <t>Le chat, je sors la pomme, des tasses. La tasse a un jus, tout au fond. Sarah essuie le bois, du doigt. Le grain de paille apparaît, au bord. Tu as essuyé, pas jeté. La tasse peut servir, pour rire. La dînette rentre, près de l'étable. Elle pose la tasse, près du chat. Elle verse la paille, vers l'auge. Le chat sent le jus, puis part. Le grain de paille tient le bord.</t>
        </is>
      </c>
      <c r="F66" s="2" t="inlineStr">
        <is>
          <t>&lt;speak&gt;&lt;prosody rate="medium" pitch="medium"&gt;Le chat, je sors la pomme, des tasses. La tasse a un jus, tout au fond. Sarah essuie le bois, du doigt. Le &lt;emphasis level="moderate"&gt;grain de paille&lt;/emphasis&gt; apparaît, au bord. Tu as essuyé, pas jeté. La tasse peut servir, pour rire. La dînette rentre, près de l'étable. Elle pose la tasse, près du chat. Elle verse la paille, vers l'auge. Le chat sent le jus, puis part. Le grain de paille tient le bord.&lt;/prosody&gt;&lt;break time="560ms"/&gt;&lt;/speak&gt;</t>
        </is>
      </c>
      <c r="G66" s="2" t="inlineStr">
        <is>
          <t>Le chat, je sors la pomme, des tasses. La tasse a un jus, tout au fond. Sarah essuie le bois, du doigt. Le &lt;emphasis&gt;grain de paille&lt;/emphasis&gt; apparaît, au bord. Tu as essuyé, pas jeté. La tasse peut servir, pour rire. La dînette rentre, près de l'étable. Elle pose la tasse, près du chat. Elle verse la paille, vers l'auge. Le chat sent le jus, puis part. Le grain de paille tient le bord.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grain de paille</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emotion=fierté_calme; intensite=2; destinataire=enfant; sous_texte=le_grain_de_paille_paie_le_début; tempo=naturel; volume=medium; sourire=franc; respiration=relâchée</t>
        </is>
      </c>
      <c r="AW66" t="inlineStr">
        <is>
          <t>enfant-f|Le chat, je sors la pomme, des tasses.
narrateur|La tasse a un jus, tout au fond.
narrateur|Sarah essuie le bois, du doigt.
narrateur|Le grain de paille apparaît, au bord.
papa|Tu as essuyé, pas jeté.
enfant-f|La tasse peut servir, pour rire.
maman|La dînette rentre, près de l'étable.
narrateur|Elle pose la tasse, près du chat.
narrateur|Elle verse la paille, vers l'auge.
narrateur|Le chat sent le jus, puis part.
narrateur|Le grain de paille tient le bord.</t>
        </is>
      </c>
      <c r="AX66" t="inlineStr">
        <is>
          <t>chat,grange</t>
        </is>
      </c>
    </row>
    <row r="67">
      <c r="A67" s="2" t="inlineStr">
        <is>
          <t>CHK_T0001_P0003_T0002_P0001_T0003_P0001_F0001</t>
        </is>
      </c>
      <c r="B67" s="7" t="inlineStr">
        <is>
          <t>passage_fin</t>
        </is>
      </c>
      <c r="C67" s="2" t="inlineStr">
        <is>
          <t>endC1X</t>
        </is>
      </c>
      <c r="D67" s="2" t="inlineStr">
        <is>
          <t>AUT.AFF.003</t>
        </is>
      </c>
      <c r="E67" s="2" t="inlineStr">
        <is>
          <t>La tasse a un jus, près du chat. Je l'ai servie, pour de rire. Le jus reste, tu l'essuies ? Le seau a trouvé l'auge. Sarah pose la tasse, sur l'étable. Le chat cligne, un peu collant. Je l'ai repris, le seau. La tasse a un jus, près du chat.</t>
        </is>
      </c>
      <c r="F67" s="2" t="inlineStr">
        <is>
          <t>&lt;speak&gt;&lt;prosody rate="slow" pitch="-2st"&gt;La tasse a un jus, près du chat. Je l'ai servie, pour de rire. Le jus reste, tu l'essuies ? Le seau a trouvé l'auge. Sarah pose la tasse, sur l'étable. Le chat cligne, un peu collant. Je l'ai repris, le seau. La tasse a un jus, près du chat.&lt;/prosody&gt;&lt;break time="900ms"/&gt;&lt;/speak&gt;</t>
        </is>
      </c>
      <c r="G67" s="2" t="inlineStr">
        <is>
          <t>&lt;low-pitch&gt;&lt;soft&gt;&lt;slow&gt;La tasse a un jus, près du chat. Je l'ai servie, pour de rire. Le jus reste, tu l'essuies ? Le seau a trouvé l'auge. Sarah pose la tasse, sur l'étable. Le chat cligne, un peu collant. Je l'ai repris, le seau. La tasse a un jus, près du chat.&lt;/slow&gt;&lt;/soft&gt;&lt;/low-pitch&gt;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emotion=fierté_calme; intensite=1; destinataire=enfant; sous_texte=grain_de_paille_au_bord_311; tempo=posé; volume=soft; sourire=léger; respiration=ample; chemin=311</t>
        </is>
      </c>
      <c r="AW67" t="inlineStr">
        <is>
          <t>narrateur|La tasse a un jus, près du chat.
enfant-f|Je l'ai servie, pour de rire.
papa|Le jus reste, tu l'essuies ?
maman|Le seau a trouvé l'auge.
narrateur|Sarah pose la tasse, sur l'étable.
narrateur|Le chat cligne, un peu collant.
enfant-f|Je l'ai repris, le seau.
narrateur|La tasse a un jus, près du chat.</t>
        </is>
      </c>
      <c r="AX67" t="inlineStr">
        <is>
          <t>seau,auge</t>
        </is>
      </c>
    </row>
    <row r="68">
      <c r="A68" s="2" t="inlineStr">
        <is>
          <t>CHK_T0001_P0003_T0002_P0001_T0003_P0002</t>
        </is>
      </c>
      <c r="B68" s="5" t="inlineStr">
        <is>
          <t>passage</t>
        </is>
      </c>
      <c r="C68" s="2" t="inlineStr">
        <is>
          <t>endC1Y</t>
        </is>
      </c>
      <c r="D68" s="2" t="inlineStr">
        <is>
          <t>AUT.AFF.003</t>
        </is>
      </c>
      <c r="E68" s="2" t="inlineStr">
        <is>
          <t>Le chien, je sers, pour de rire. Sarah tend une tasse, vers le museau. Le chien recule, puis s'assoit. Le grain de paille brille, au bord. Il n'a pas bu, c'est un jeu. Il était sous la pomme, papa. Tu as vu, sans verser. Elle pose la tasse, près de la niche. Le trognon part, vers le chien. Elle verse la paille, vers l'auge. Le grain de paille reste, au chaud.</t>
        </is>
      </c>
      <c r="F68" s="2" t="inlineStr">
        <is>
          <t>&lt;speak&gt;&lt;prosody rate="medium" pitch="medium"&gt;Le chien, je sers, pour de rire. Sarah tend une tasse, vers le museau. Le chien recule, puis s'assoit. Le &lt;emphasis level="moderate"&gt;grain de paille&lt;/emphasis&gt; brille, au bord. Il n'a pas bu, c'est un jeu. Il était sous la pomme, papa. Tu as vu, sans verser. Elle pose la tasse, près de la niche. Le trognon part, vers le chien. Elle verse la paille, vers l'auge. Le grain de paille reste, au chaud.&lt;/prosody&gt;&lt;break time="560ms"/&gt;&lt;/speak&gt;</t>
        </is>
      </c>
      <c r="G68" s="2" t="inlineStr">
        <is>
          <t>Le chien, je sers, pour de rire. Sarah tend une tasse, vers le museau. Le chien recule, puis s'assoit. Le &lt;emphasis&gt;grain de paille&lt;/emphasis&gt; brille, au bord. Il n'a pas bu, c'est un jeu. Il était sous la pomme, papa. Tu as vu, sans verser. Elle pose la tasse, près de la niche. Le trognon part, vers le chien. Elle verse la paille, vers l'auge. Le grain de paille reste, au chaud.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grain de paille</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emotion=fierté_calme; intensite=2; destinataire=enfant; sous_texte=le_grain_de_paille_paie_le_début; tempo=naturel; volume=medium; sourire=franc; respiration=relâchée</t>
        </is>
      </c>
      <c r="AW68" t="inlineStr">
        <is>
          <t>enfant-f|Le chien, je sers, pour de rire.
narrateur|Sarah tend une tasse, vers le museau.
narrateur|Le chien recule, puis s'assoit.
narrateur|Le grain de paille brille, au bord.
maman|Il n'a pas bu, c'est un jeu.
enfant-f|Il était sous la pomme, papa.
papa|Tu as vu, sans verser.
narrateur|Elle pose la tasse, près de la niche.
narrateur|Le trognon part, vers le chien.
narrateur|Elle verse la paille, vers l'auge.
narrateur|Le grain de paille reste, au chaud.</t>
        </is>
      </c>
      <c r="AX68" t="inlineStr">
        <is>
          <t>chien,niche</t>
        </is>
      </c>
    </row>
    <row r="69">
      <c r="A69" s="2" t="inlineStr">
        <is>
          <t>CHK_T0001_P0003_T0002_P0001_T0003_P0002_F0001</t>
        </is>
      </c>
      <c r="B69" s="7" t="inlineStr">
        <is>
          <t>passage_fin</t>
        </is>
      </c>
      <c r="C69" s="2" t="inlineStr">
        <is>
          <t>endC1Y</t>
        </is>
      </c>
      <c r="D69" s="2" t="inlineStr">
        <is>
          <t>AUT.AFF.003</t>
        </is>
      </c>
      <c r="E69" s="2" t="inlineStr">
        <is>
          <t>Sarah a servi le chien, pour rire. Il n'a pas bu, il a joué. Tu lui as tendu la tasse ? L'auge a bu la paille, elle. Sarah pose le seau, près de la niche. La tasse reste, un peu de jus au fond. Il a failli partir, le seau. Sarah a servi le chien, pour rire.</t>
        </is>
      </c>
      <c r="F69" s="2" t="inlineStr">
        <is>
          <t>&lt;speak&gt;&lt;prosody rate="slow" pitch="-2st"&gt;Sarah a servi le chien, pour rire. Il n'a pas bu, il a joué. Tu lui as tendu la tasse ? L'auge a bu la paille, elle. Sarah pose le seau, près de la niche. La tasse reste, un peu de jus au fond. Il a failli partir, le seau. Sarah a servi le chien, pour rire.&lt;/prosody&gt;&lt;break time="900ms"/&gt;&lt;/speak&gt;</t>
        </is>
      </c>
      <c r="G69" s="2" t="inlineStr">
        <is>
          <t>&lt;low-pitch&gt;&lt;soft&gt;&lt;slow&gt;Sarah a servi le chien, pour rire. Il n'a pas bu, il a joué. Tu lui as tendu la tasse ? L'auge a bu la paille, elle. Sarah pose le seau, près de la niche. La tasse reste, un peu de jus au fond. Il a failli partir, le seau. Sarah a servi le chien, pour rire.&lt;/slow&gt;&lt;/soft&gt;&lt;/low-pitch&gt;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 intensite=1; destinataire=enfant; sous_texte=grain_de_paille_au_bord_312; tempo=lent; volume=soft; sourire=léger; respiration=ample; chemin=312</t>
        </is>
      </c>
      <c r="AW69" t="inlineStr">
        <is>
          <t>narrateur|Sarah a servi le chien, pour rire.
enfant-f|Il n'a pas bu, il a joué.
maman|Tu lui as tendu la tasse ?
papa|L'auge a bu la paille, elle.
narrateur|Sarah pose le seau, près de la niche.
narrateur|La tasse reste, un peu de jus au fond.
enfant-f|Il a failli partir, le seau.
narrateur|Sarah a servi le chien, pour rire.</t>
        </is>
      </c>
      <c r="AX69" t="inlineStr">
        <is>
          <t>seau,niche</t>
        </is>
      </c>
    </row>
    <row r="70">
      <c r="A70" s="2" t="inlineStr">
        <is>
          <t>CHK_T0001_P0003_T0002_P0001_T0003_P0003</t>
        </is>
      </c>
      <c r="B70" s="5" t="inlineStr">
        <is>
          <t>passage</t>
        </is>
      </c>
      <c r="C70" s="2" t="inlineStr">
        <is>
          <t>endC1Z</t>
        </is>
      </c>
      <c r="D70" s="2" t="inlineStr">
        <is>
          <t>AUT.AFF.003</t>
        </is>
      </c>
      <c r="E70" s="2" t="inlineStr">
        <is>
          <t>La poule, la tasse attend le nid. La poule picore, loin du jus. Sarah sort la pomme, sans presser. Le grain de paille luit, au bord. Tu l'as vu, collé. Je pose la tasse, puis je verse. La poule n'aime pas le vrai jus. Elle pose la tasse, contre le nid. Un pépin roule, et s'arrête. Elle verse la paille, vers l'auge. Le grain de paille veille, au fond.</t>
        </is>
      </c>
      <c r="F70" s="2" t="inlineStr">
        <is>
          <t>&lt;speak&gt;&lt;prosody rate="medium" pitch="medium"&gt;La poule, la tasse attend le nid. La poule picore, loin du jus. Sarah sort la pomme, sans presser. Le &lt;emphasis level="moderate"&gt;grain de paille&lt;/emphasis&gt; luit, au bord. Tu l'as vu, collé. Je pose la tasse, puis je verse. La poule n'aime pas le vrai jus. Elle pose la tasse, contre le nid. Un pépin roule, et s'arrête. Elle verse la paille, vers l'auge. Le grain de paille veille, au fond.&lt;/prosody&gt;&lt;break time="560ms"/&gt;&lt;/speak&gt;</t>
        </is>
      </c>
      <c r="G70" s="2" t="inlineStr">
        <is>
          <t>La poule, la tasse attend le nid. La poule picore, loin du jus. Sarah sort la pomme, sans presser. Le &lt;emphasis&gt;grain de paille&lt;/emphasis&gt; luit, au bord. Tu l'as vu, collé. Je pose la tasse, puis je verse. La poule n'aime pas le vrai jus. Elle pose la tasse, contre le nid. Un pépin roule, et s'arrête. Elle verse la paille, vers l'auge. Le grain de paille veille, au fond.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grain de paille</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emotion=fierté_calme; intensite=2; destinataire=enfant; sous_texte=le_grain_de_paille_paie_le_début; tempo=naturel; volume=medium; sourire=franc; respiration=relâchée</t>
        </is>
      </c>
      <c r="AW70" t="inlineStr">
        <is>
          <t>enfant-f|La poule, la tasse attend le nid.
narrateur|La poule picore, loin du jus.
narrateur|Sarah sort la pomme, sans presser.
narrateur|Le grain de paille luit, au bord.
papa|Tu l'as vu, collé.
enfant-f|Je pose la tasse, puis je verse.
maman|La poule n'aime pas le vrai jus.
narrateur|Elle pose la tasse, contre le nid.
narrateur|Un pépin roule, et s'arrête.
narrateur|Elle verse la paille, vers l'auge.
narrateur|Le grain de paille veille, au fond.</t>
        </is>
      </c>
      <c r="AX70" t="inlineStr">
        <is>
          <t>poule,toit</t>
        </is>
      </c>
    </row>
    <row r="71">
      <c r="A71" s="2" t="inlineStr">
        <is>
          <t>CHK_T0001_P0003_T0002_P0001_T0003_P0003_F0001</t>
        </is>
      </c>
      <c r="B71" s="7" t="inlineStr">
        <is>
          <t>passage_fin</t>
        </is>
      </c>
      <c r="C71" s="2" t="inlineStr">
        <is>
          <t>endC1Z</t>
        </is>
      </c>
      <c r="D71" s="2" t="inlineStr">
        <is>
          <t>AUT.AFF.003</t>
        </is>
      </c>
      <c r="E71" s="2" t="inlineStr">
        <is>
          <t>La tasse attend la poule, grain au bord. Elle n'a pas picoré le bois. Le grain au bord, tu le vois ? L'auge est pleine, sous le toit. Sarah pose le seau, contre le nid. Un pépin reste, près de la tasse. J'ai versé, tout seul. La tasse attend la poule, grain au bord.</t>
        </is>
      </c>
      <c r="F71" s="2" t="inlineStr">
        <is>
          <t>&lt;speak&gt;&lt;prosody rate="slow" pitch="-2st"&gt;La tasse attend la poule, grain au bord. Elle n'a pas picoré le bois. Le grain au bord, tu le vois ? L'auge est pleine, sous le toit. Sarah pose le seau, contre le nid. Un pépin reste, près de la tasse. J'ai versé, tout seul. La tasse attend la poule, grain au bord.&lt;/prosody&gt;&lt;break time="900ms"/&gt;&lt;/speak&gt;</t>
        </is>
      </c>
      <c r="G71" s="2" t="inlineStr">
        <is>
          <t>&lt;low-pitch&gt;&lt;soft&gt;&lt;slow&gt;La tasse attend la poule, grain au bord. Elle n'a pas picoré le bois. Le grain au bord, tu le vois ? L'auge est pleine, sous le toit. Sarah pose le seau, contre le nid. Un pépin reste, près de la tasse. J'ai versé, tout seul. La tasse attend la poule, grain au bord.&lt;/slow&gt;&lt;/soft&gt;&lt;/low-pitch&gt;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emotion=chaleur; intensite=1; destinataire=enfant; sous_texte=grain_de_paille_au_bord_313; tempo=ample; volume=soft; sourire=léger; respiration=ample; chemin=313</t>
        </is>
      </c>
      <c r="AW71" t="inlineStr">
        <is>
          <t>narrateur|La tasse attend la poule, grain au bord.
enfant-f|Elle n'a pas picoré le bois.
papa|Le grain au bord, tu le vois ?
maman|L'auge est pleine, sous le toit.
narrateur|Sarah pose le seau, contre le nid.
narrateur|Un pépin reste, près de la tasse.
enfant-f|J'ai versé, tout seul.
narrateur|La tasse attend la poule, grain au bord.</t>
        </is>
      </c>
      <c r="AX71" t="inlineStr">
        <is>
          <t>seau,nid</t>
        </is>
      </c>
    </row>
    <row r="72">
      <c r="A72" s="2" t="inlineStr">
        <is>
          <t>CHK_T0001_P0003_T0002_P0002</t>
        </is>
      </c>
      <c r="B72" s="5" t="inlineStr">
        <is>
          <t>passage</t>
        </is>
      </c>
      <c r="C72" s="2" t="inlineStr">
        <is>
          <t>brC2</t>
        </is>
      </c>
      <c r="D72" s="2" t="inlineStr">
        <is>
          <t>AUT.AFF.003</t>
        </is>
      </c>
      <c r="E72" s="2" t="inlineStr">
        <is>
          <t>Le yaourt froid attend, près des tasses. Sarah sert une cuillère, trop pleine. Du lait, pour papa ! Le blanc tombe, dans le seau. La tasse glisse, et cache le grain. C'est tiède, pour de rire. Le pot a pris toute la place. Je tire la tasse, fort ! Elle tire, puis s'arrête. Cette fois, elle ne fonce pas. Je veux voir, au bord. Un grain de paille perce, sous le blanc.</t>
        </is>
      </c>
      <c r="F72" s="2" t="inlineStr">
        <is>
          <t>&lt;speak&gt;&lt;prosody rate="medium" pitch="-2st"&gt;Le &lt;emphasis level="moderate"&gt;yaourt&lt;/emphasis&gt; froid attend, près des tasses. Sarah sert une cuillère, trop pleine. Du lait, pour papa ! Le blanc tombe, dans le seau. La tasse glisse, et cache le grain. C'est tiède, pour de rire. Le pot a pris toute la place. Je tire la tasse, fort ! Elle tire, puis s'arrête. Cette fois, elle ne fonce pas. Je veux voir, au bord. Un grain de paille perce, sous le blanc.&lt;/prosody&gt;&lt;break time="520ms"/&gt;&lt;/speak&gt;</t>
        </is>
      </c>
      <c r="G72" s="2" t="inlineStr">
        <is>
          <t>&lt;low-pitch&gt;Le &lt;emphasis&gt;yaourt&lt;/emphasis&gt; froid attend, près des tasses. Sarah sert une cuillère, trop pleine. Du lait, pour papa ! Le blanc tombe, dans le seau. La tasse glisse, et cache le grain. C'est tiède, pour de rire. Le pot a pris toute la place. Je tire la tasse, fort ! Elle tire, puis s'arrête. Cette fois, elle ne fonce pas. Je veux voir, au bord. Un grain de paille perce, sous le blanc.&lt;/low-pitch&gt;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yaourt</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emotion=découragement_léger; intensite=2; destinataire=enfant; sous_texte=le_goûter_cache_le_grain_de_paille; tempo=resserré; volume=medium; sourire=aucun; respiration=retenue</t>
        </is>
      </c>
      <c r="AW72" t="inlineStr">
        <is>
          <t>narrateur|Le yaourt froid attend, près des tasses.
narrateur|Sarah sert une cuillère, trop pleine.
enfant-f|Du lait, pour papa !
narrateur|Le blanc tombe, dans le seau.
narrateur|La tasse glisse, et cache le grain.
papa|C'est tiède, pour de rire.
maman|Le pot a pris toute la place.
enfant-f|Je tire la tasse, fort !
narrateur|Elle tire, puis s'arrête.
narrateur|Cette fois, elle ne fonce pas.
enfant-f|Je veux voir, au bord.
narrateur|Un grain de paille perce, sous le blanc.</t>
        </is>
      </c>
      <c r="AX72" t="inlineStr">
        <is>
          <t>yaourt,pot</t>
        </is>
      </c>
    </row>
    <row r="73">
      <c r="A73" s="2" t="inlineStr">
        <is>
          <t>CHK_T0001_P0003_T0002_P0002_T0003_P0000</t>
        </is>
      </c>
      <c r="B73" s="4" t="inlineStr">
        <is>
          <t>transition_question</t>
        </is>
      </c>
      <c r="C73" s="2" t="inlineStr">
        <is>
          <t>ch3C2</t>
        </is>
      </c>
      <c r="D73" s="2" t="inlineStr">
        <is>
          <t>AUT.AFF.003</t>
        </is>
      </c>
      <c r="E73" s="2" t="inlineStr">
        <is>
          <t>Le yaourt cache le bord, le seau attend. Le chat, le chien, ou la poule. Qui t'accompagne, vers l'auge ?</t>
        </is>
      </c>
      <c r="F73" s="2" t="inlineStr">
        <is>
          <t>&lt;speak&gt;&lt;prosody rate="slow" pitch="medium"&gt;Le yaourt cache le bord, le seau attend. Le chat, le chien, ou la poule. Qui t'accompagne, vers l'auge ?&lt;/prosody&gt;&lt;break time="900ms"/&gt;&lt;/speak&gt;</t>
        </is>
      </c>
      <c r="G73" s="2" t="inlineStr">
        <is>
          <t>&lt;slow&gt;Le yaourt cache le bord, le seau attend. Le chat, le chien, ou la poule. Qui t'accompagne, vers l'auge ?&lt;/slow&gt; [long-pause]</t>
        </is>
      </c>
      <c r="H73" s="2" t="inlineStr"/>
      <c r="I73" s="2" t="inlineStr"/>
      <c r="J73" s="2" t="inlineStr">
        <is>
          <t>Oui, c'est la bonne réponse.</t>
        </is>
      </c>
      <c r="K73" s="2" t="inlineStr">
        <is>
          <t>Tu étais presque.</t>
        </is>
      </c>
      <c r="L73" s="2" t="inlineStr"/>
      <c r="M73" s="2" t="inlineStr">
        <is>
          <t>le chat</t>
        </is>
      </c>
      <c r="N73" s="2" t="inlineStr">
        <is>
          <t>CHK_T0001_P0003_T0002_P0002_T0003_P0001</t>
        </is>
      </c>
      <c r="O73" s="2" t="inlineStr">
        <is>
          <t>le chien</t>
        </is>
      </c>
      <c r="P73" s="2" t="inlineStr">
        <is>
          <t>CHK_T0001_P0003_T0002_P0002_T0003_P0002</t>
        </is>
      </c>
      <c r="Q73" s="2" t="inlineStr">
        <is>
          <t>la poule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200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sous_texte=ton_choix_change_la_manière; tempo=suspendu; volume=medium; sourire=léger; respiration=pause_avant_choix</t>
        </is>
      </c>
      <c r="AW73" t="inlineStr">
        <is>
          <t>narrateur|Le yaourt cache le bord, le seau attend.
narrateur|Le chat, le chien, ou la poule.
papa|Qui t'accompagne, vers l'auge ?</t>
        </is>
      </c>
    </row>
    <row r="74">
      <c r="A74" s="2" t="inlineStr">
        <is>
          <t>CHK_T0001_P0003_T0002_P0002_T0003_P0001</t>
        </is>
      </c>
      <c r="B74" s="5" t="inlineStr">
        <is>
          <t>passage</t>
        </is>
      </c>
      <c r="C74" s="2" t="inlineStr">
        <is>
          <t>endC2X</t>
        </is>
      </c>
      <c r="D74" s="2" t="inlineStr">
        <is>
          <t>AUT.AFF.003</t>
        </is>
      </c>
      <c r="E74" s="2" t="inlineStr">
        <is>
          <t>Le chat, le yaourt a fait le lait. Sarah sert une cuillère, pour rire. Le chat cligne, trop près du blanc. Elle recule le pot, puis regarde. Le grain de paille apparaît, au bord. Tu as reculé, pas versé. Le lait reste dans le pot. La tasse rentre, près de l'étable. Elle pose le pot, près du chat. Elle verse la paille, vers l'auge. Le grain de paille tient le bord.</t>
        </is>
      </c>
      <c r="F74" s="2" t="inlineStr">
        <is>
          <t>&lt;speak&gt;&lt;prosody rate="medium" pitch="medium"&gt;Le chat, le yaourt a fait le lait. Sarah sert une cuillère, pour rire. Le chat cligne, trop près du blanc. Elle recule le pot, puis regarde. Le &lt;emphasis level="moderate"&gt;grain de paille&lt;/emphasis&gt; apparaît, au bord. Tu as reculé, pas versé. Le lait reste dans le pot. La tasse rentre, près de l'étable. Elle pose le pot, près du chat. Elle verse la paille, vers l'auge. Le grain de paille tient le bord.&lt;/prosody&gt;&lt;break time="560ms"/&gt;&lt;/speak&gt;</t>
        </is>
      </c>
      <c r="G74" s="2" t="inlineStr">
        <is>
          <t>Le chat, le yaourt a fait le lait. Sarah sert une cuillère, pour rire. Le chat cligne, trop près du blanc. Elle recule le pot, puis regarde. Le &lt;emphasis&gt;grain de paille&lt;/emphasis&gt; apparaît, au bord. Tu as reculé, pas versé. Le lait reste dans le pot. La tasse rentre, près de l'étable. Elle pose le pot, près du chat. Elle verse la paille, vers l'auge. Le grain de paille tient le bord.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grain de paille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emotion=fierté_calme; intensite=2; destinataire=enfant; sous_texte=le_grain_de_paille_paie_le_début; tempo=naturel; volume=medium; sourire=franc; respiration=relâchée</t>
        </is>
      </c>
      <c r="AW74" t="inlineStr">
        <is>
          <t>enfant-f|Le chat, le yaourt a fait le lait.
narrateur|Sarah sert une cuillère, pour rire.
narrateur|Le chat cligne, trop près du blanc.
narrateur|Elle recule le pot, puis regarde.
narrateur|Le grain de paille apparaît, au bord.
papa|Tu as reculé, pas versé.
enfant-f|Le lait reste dans le pot.
maman|La tasse rentre, près de l'étable.
narrateur|Elle pose le pot, près du chat.
narrateur|Elle verse la paille, vers l'auge.
narrateur|Le grain de paille tient le bord.</t>
        </is>
      </c>
      <c r="AX74" t="inlineStr">
        <is>
          <t>chat,grange</t>
        </is>
      </c>
    </row>
    <row r="75">
      <c r="A75" s="2" t="inlineStr">
        <is>
          <t>CHK_T0001_P0003_T0002_P0002_T0003_P0001_F0001</t>
        </is>
      </c>
      <c r="B75" s="7" t="inlineStr">
        <is>
          <t>passage_fin</t>
        </is>
      </c>
      <c r="C75" s="2" t="inlineStr">
        <is>
          <t>endC2X</t>
        </is>
      </c>
      <c r="D75" s="2" t="inlineStr">
        <is>
          <t>AUT.AFF.003</t>
        </is>
      </c>
      <c r="E75" s="2" t="inlineStr">
        <is>
          <t>Le blanc du yaourt, près du chat. Le lait du jeu, c'est fini. Le blanc sèche, tu le vois ? Le seau rentre, près de l'auge. Sarah pose le pot, sur l'étable. La tasse rentre, un peu blanche. Je l'ai porté, le seau. Le blanc du yaourt, près du chat.</t>
        </is>
      </c>
      <c r="F75" s="2" t="inlineStr">
        <is>
          <t>&lt;speak&gt;&lt;prosody rate="slow" pitch="-2st"&gt;Le blanc du yaourt, près du chat. Le lait du jeu, c'est fini. Le blanc sèche, tu le vois ? Le seau rentre, près de l'auge. Sarah pose le pot, sur l'étable. La tasse rentre, un peu blanche. Je l'ai porté, le seau. Le blanc du yaourt, près du chat.&lt;/prosody&gt;&lt;break time="900ms"/&gt;&lt;/speak&gt;</t>
        </is>
      </c>
      <c r="G75" s="2" t="inlineStr">
        <is>
          <t>&lt;low-pitch&gt;&lt;soft&gt;&lt;slow&gt;Le blanc du yaourt, près du chat. Le lait du jeu, c'est fini. Le blanc sèche, tu le vois ? Le seau rentre, près de l'auge. Sarah pose le pot, sur l'étable. La tasse rentre, un peu blanche. Je l'ai porté, le seau. Le blanc du yaourt, près du chat.&lt;/slow&gt;&lt;/soft&gt;&lt;/low-pitch&gt;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emotion=fierté_calme; intensite=1; destinataire=enfant; sous_texte=grain_de_paille_au_bord_321; tempo=posé; volume=soft; sourire=léger; respiration=ample; chemin=321</t>
        </is>
      </c>
      <c r="AW75" t="inlineStr">
        <is>
          <t>narrateur|Le blanc du yaourt, près du chat.
enfant-f|Le lait du jeu, c'est fini.
papa|Le blanc sèche, tu le vois ?
maman|Le seau rentre, près de l'auge.
narrateur|Sarah pose le pot, sur l'étable.
narrateur|La tasse rentre, un peu blanche.
enfant-f|Je l'ai porté, le seau.
narrateur|Le blanc du yaourt, près du chat.</t>
        </is>
      </c>
      <c r="AX75" t="inlineStr">
        <is>
          <t>seau,auge</t>
        </is>
      </c>
    </row>
    <row r="76">
      <c r="A76" s="2" t="inlineStr">
        <is>
          <t>CHK_T0001_P0003_T0002_P0002_T0003_P0002</t>
        </is>
      </c>
      <c r="B76" s="5" t="inlineStr">
        <is>
          <t>passage</t>
        </is>
      </c>
      <c r="C76" s="2" t="inlineStr">
        <is>
          <t>endC2Y</t>
        </is>
      </c>
      <c r="D76" s="2" t="inlineStr">
        <is>
          <t>AUT.AFF.003</t>
        </is>
      </c>
      <c r="E76" s="2" t="inlineStr">
        <is>
          <t>Le chien, la petite cuillère d'abord. Sarah lèche la cuillère, puis s'arrête. Elle sort le pot, tout droit. Le grain de paille brille, à l'ombre. La cuillère n'est plus dans le seau. Il était dessous, papa. Tu as levé, sans secouer. Elle pose la tasse, près de la niche. Le chien attend, la queue basse. Elle verse la paille, vers l'auge. Le grain de paille reste, collé.</t>
        </is>
      </c>
      <c r="F76" s="2" t="inlineStr">
        <is>
          <t>&lt;speak&gt;&lt;prosody rate="medium" pitch="medium"&gt;Le chien, la petite cuillère d'abord. Sarah lèche la cuillère, puis s'arrête. Elle sort le pot, tout droit. Le &lt;emphasis level="moderate"&gt;grain de paille&lt;/emphasis&gt; brille, à l'ombre. La cuillère n'est plus dans le seau. Il était dessous, papa. Tu as levé, sans secouer. Elle pose la tasse, près de la niche. Le chien attend, la queue basse. Elle verse la paille, vers l'auge. Le grain de paille reste, collé.&lt;/prosody&gt;&lt;break time="560ms"/&gt;&lt;/speak&gt;</t>
        </is>
      </c>
      <c r="G76" s="2" t="inlineStr">
        <is>
          <t>Le chien, la petite cuillère d'abord. Sarah lèche la cuillère, puis s'arrête. Elle sort le pot, tout droit. Le &lt;emphasis&gt;grain de paille&lt;/emphasis&gt; brille, à l'ombre. La cuillère n'est plus dans le seau. Il était dessous, papa. Tu as levé, sans secouer. Elle pose la tasse, près de la niche. Le chien attend, la queue basse. Elle verse la paille, vers l'auge. Le grain de paille reste, collé.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grain de paille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emotion=fierté_calme; intensite=2; destinataire=enfant; sous_texte=le_grain_de_paille_paie_le_début; tempo=naturel; volume=medium; sourire=franc; respiration=relâchée</t>
        </is>
      </c>
      <c r="AW76" t="inlineStr">
        <is>
          <t>enfant-f|Le chien, la petite cuillère d'abord.
narrateur|Sarah lèche la cuillère, puis s'arrête.
narrateur|Elle sort le pot, tout droit.
narrateur|Le grain de paille brille, à l'ombre.
maman|La cuillère n'est plus dans le seau.
enfant-f|Il était dessous, papa.
papa|Tu as levé, sans secouer.
narrateur|Elle pose la tasse, près de la niche.
narrateur|Le chien attend, la queue basse.
narrateur|Elle verse la paille, vers l'auge.
narrateur|Le grain de paille reste, collé.</t>
        </is>
      </c>
      <c r="AX76" t="inlineStr">
        <is>
          <t>chien,niche</t>
        </is>
      </c>
    </row>
    <row r="77">
      <c r="A77" s="2" t="inlineStr">
        <is>
          <t>CHK_T0001_P0003_T0002_P0002_T0003_P0002_F0001</t>
        </is>
      </c>
      <c r="B77" s="7" t="inlineStr">
        <is>
          <t>passage_fin</t>
        </is>
      </c>
      <c r="C77" s="2" t="inlineStr">
        <is>
          <t>endC2Y</t>
        </is>
      </c>
      <c r="D77" s="2" t="inlineStr">
        <is>
          <t>AUT.AFF.003</t>
        </is>
      </c>
      <c r="E77" s="2" t="inlineStr">
        <is>
          <t>La petite cuillère, près du chien. Elle a travaillé, pour de rire. La cuillère, tu la remets ? L'auge a sa paille, à présent. Sarah pose l'anse, contre la niche. Le pot vide penche, puis tient. Il a failli rester, le seau. La petite cuillère, près du chien.</t>
        </is>
      </c>
      <c r="F77" s="2" t="inlineStr">
        <is>
          <t>&lt;speak&gt;&lt;prosody rate="slow" pitch="-2st"&gt;La petite cuillère, près du chien. Elle a travaillé, pour de rire. La cuillère, tu la remets ? L'auge a sa paille, à présent. Sarah pose l'anse, contre la niche. Le pot vide penche, puis tient. Il a failli rester, le seau. La petite cuillère, près du chien.&lt;/prosody&gt;&lt;break time="900ms"/&gt;&lt;/speak&gt;</t>
        </is>
      </c>
      <c r="G77" s="2" t="inlineStr">
        <is>
          <t>&lt;low-pitch&gt;&lt;soft&gt;&lt;slow&gt;La petite cuillère, près du chien. Elle a travaillé, pour de rire. La cuillère, tu la remets ? L'auge a sa paille, à présent. Sarah pose l'anse, contre la niche. Le pot vide penche, puis tient. Il a failli rester, le seau. La petite cuillère, près du chien.&lt;/slow&gt;&lt;/soft&gt;&lt;/low-pitch&gt;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 intensite=1; destinataire=enfant; sous_texte=grain_de_paille_au_bord_322; tempo=lent; volume=soft; sourire=léger; respiration=ample; chemin=322</t>
        </is>
      </c>
      <c r="AW77" t="inlineStr">
        <is>
          <t>narrateur|La petite cuillère, près du chien.
enfant-f|Elle a travaillé, pour de rire.
maman|La cuillère, tu la remets ?
papa|L'auge a sa paille, à présent.
narrateur|Sarah pose l'anse, contre la niche.
narrateur|Le pot vide penche, puis tient.
enfant-f|Il a failli rester, le seau.
narrateur|La petite cuillère, près du chien.</t>
        </is>
      </c>
      <c r="AX77" t="inlineStr">
        <is>
          <t>seau,niche</t>
        </is>
      </c>
    </row>
    <row r="78">
      <c r="A78" s="2" t="inlineStr">
        <is>
          <t>CHK_T0001_P0003_T0002_P0002_T0003_P0003</t>
        </is>
      </c>
      <c r="B78" s="5" t="inlineStr">
        <is>
          <t>passage</t>
        </is>
      </c>
      <c r="C78" s="2" t="inlineStr">
        <is>
          <t>endC2Z</t>
        </is>
      </c>
      <c r="D78" s="2" t="inlineStr">
        <is>
          <t>AUT.AFF.003</t>
        </is>
      </c>
      <c r="E78" s="2" t="inlineStr">
        <is>
          <t>La poule, un pot vide, et elle. Sarah vide le reste, dans une tasse. La poule picore, loin du blanc. Le grain de paille luit, au bord. Tu l'as vu, collé. Je pose le pot, puis je verse. La poule n'aime pas le yaourt. Elle pose la tasse, contre le nid. Le pot vide penche, puis tient. Elle verse, vers l'auge du hangar. Le grain de paille tremble, au plastique.</t>
        </is>
      </c>
      <c r="F78" s="2" t="inlineStr">
        <is>
          <t>&lt;speak&gt;&lt;prosody rate="medium" pitch="medium"&gt;La poule, un pot vide, et elle. Sarah vide le reste, dans une tasse. La poule picore, loin du blanc. Le &lt;emphasis level="moderate"&gt;grain de paille&lt;/emphasis&gt; luit, au bord. Tu l'as vu, collé. Je pose le pot, puis je verse. La poule n'aime pas le yaourt. Elle pose la tasse, contre le nid. Le pot vide penche, puis tient. Elle verse, vers l'auge du hangar. Le grain de paille tremble, au plastique.&lt;/prosody&gt;&lt;break time="560ms"/&gt;&lt;/speak&gt;</t>
        </is>
      </c>
      <c r="G78" s="2" t="inlineStr">
        <is>
          <t>La poule, un pot vide, et elle. Sarah vide le reste, dans une tasse. La poule picore, loin du blanc. Le &lt;emphasis&gt;grain de paille&lt;/emphasis&gt; luit, au bord. Tu l'as vu, collé. Je pose le pot, puis je verse. La poule n'aime pas le yaourt. Elle pose la tasse, contre le nid. Le pot vide penche, puis tient. Elle verse, vers l'auge du hangar. Le grain de paille tremble, au plastique.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grain de paille</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emotion=fierté_calme; intensite=2; destinataire=enfant; sous_texte=le_grain_de_paille_paie_le_début; tempo=naturel; volume=medium; sourire=franc; respiration=relâchée</t>
        </is>
      </c>
      <c r="AW78" t="inlineStr">
        <is>
          <t>enfant-f|La poule, un pot vide, et elle.
narrateur|Sarah vide le reste, dans une tasse.
narrateur|La poule picore, loin du blanc.
narrateur|Le grain de paille luit, au bord.
papa|Tu l'as vu, collé.
enfant-f|Je pose le pot, puis je verse.
maman|La poule n'aime pas le yaourt.
narrateur|Elle pose la tasse, contre le nid.
narrateur|Le pot vide penche, puis tient.
narrateur|Elle verse, vers l'auge du hangar.
narrateur|Le grain de paille tremble, au plastique.</t>
        </is>
      </c>
      <c r="AX78" t="inlineStr">
        <is>
          <t>poule,toit</t>
        </is>
      </c>
    </row>
    <row r="79">
      <c r="A79" s="2" t="inlineStr">
        <is>
          <t>CHK_T0001_P0003_T0002_P0002_T0003_P0003_F0001</t>
        </is>
      </c>
      <c r="B79" s="7" t="inlineStr">
        <is>
          <t>passage_fin</t>
        </is>
      </c>
      <c r="C79" s="2" t="inlineStr">
        <is>
          <t>endC2Z</t>
        </is>
      </c>
      <c r="D79" s="2" t="inlineStr">
        <is>
          <t>AUT.AFF.003</t>
        </is>
      </c>
      <c r="E79" s="2" t="inlineStr">
        <is>
          <t>Un pot vide, près de la poule. Elle n'a pas voulu le blanc. Le pot vide penche, tu le poses ? Le seau a sa place, au hangar. Sarah pose la tasse, contre le nid. Une plume reste, sur le pot. J'ai versé, sans jeter. Un pot vide, près de la poule.</t>
        </is>
      </c>
      <c r="F79" s="2" t="inlineStr">
        <is>
          <t>&lt;speak&gt;&lt;prosody rate="slow" pitch="-2st"&gt;Un pot vide, près de la poule. Elle n'a pas voulu le blanc. Le pot vide penche, tu le poses ? Le seau a sa place, au hangar. Sarah pose la tasse, contre le nid. Une plume reste, sur le pot. J'ai versé, sans jeter. Un pot vide, près de la poule.&lt;/prosody&gt;&lt;break time="900ms"/&gt;&lt;/speak&gt;</t>
        </is>
      </c>
      <c r="G79" s="2" t="inlineStr">
        <is>
          <t>&lt;low-pitch&gt;&lt;soft&gt;&lt;slow&gt;Un pot vide, près de la poule. Elle n'a pas voulu le blanc. Le pot vide penche, tu le poses ? Le seau a sa place, au hangar. Sarah pose la tasse, contre le nid. Une plume reste, sur le pot. J'ai versé, sans jeter. Un pot vide, près de la poule.&lt;/slow&gt;&lt;/soft&gt;&lt;/low-pitch&gt;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emotion=chaleur; intensite=1; destinataire=enfant; sous_texte=grain_de_paille_au_bord_323; tempo=ample; volume=soft; sourire=léger; respiration=ample; chemin=323</t>
        </is>
      </c>
      <c r="AW79" t="inlineStr">
        <is>
          <t>narrateur|Un pot vide, près de la poule.
enfant-f|Elle n'a pas voulu le blanc.
papa|Le pot vide penche, tu le poses ?
maman|Le seau a sa place, au hangar.
narrateur|Sarah pose la tasse, contre le nid.
narrateur|Une plume reste, sur le pot.
enfant-f|J'ai versé, sans jeter.
narrateur|Un pot vide, près de la poule.</t>
        </is>
      </c>
      <c r="AX79" t="inlineStr">
        <is>
          <t>seau,nid</t>
        </is>
      </c>
    </row>
    <row r="80">
      <c r="A80" s="2" t="inlineStr">
        <is>
          <t>CHK_T0001_P0003_T0002_P0003</t>
        </is>
      </c>
      <c r="B80" s="5" t="inlineStr">
        <is>
          <t>passage</t>
        </is>
      </c>
      <c r="C80" s="2" t="inlineStr">
        <is>
          <t>brC3</t>
        </is>
      </c>
      <c r="D80" s="2" t="inlineStr">
        <is>
          <t>AUT.AFF.003</t>
        </is>
      </c>
      <c r="E80" s="2" t="inlineStr">
        <is>
          <t>Le pain tiède attend, près de l'étable. Sarah en met un bout, dans une tasse. Une soupe de pain, maman ! Elle pose la tasse, dans le seau. Les miettes cachent le grain, au fond. Le seau n'est pas une casserole. La croûte a tout couvert. Je jette les miettes, dehors ! Elle penche, trop vite, puis s'arrête. Cette fois, elle ne fonce pas. Je veux voir, au bord. Un grain de paille reste, sous une miette.</t>
        </is>
      </c>
      <c r="F80" s="2" t="inlineStr">
        <is>
          <t>&lt;speak&gt;&lt;prosody rate="medium" pitch="-2st"&gt;Le &lt;emphasis level="moderate"&gt;pain&lt;/emphasis&gt; tiède attend, près de l'étable. Sarah en met un bout, dans une tasse. Une soupe de pain, maman ! Elle pose la tasse, dans le seau. Les miettes cachent le grain, au fond. Le seau n'est pas une casserole. La croûte a tout couvert. Je jette les miettes, dehors ! Elle penche, trop vite, puis s'arrête. Cette fois, elle ne fonce pas. Je veux voir, au bord. Un grain de paille reste, sous une miette.&lt;/prosody&gt;&lt;break time="520ms"/&gt;&lt;/speak&gt;</t>
        </is>
      </c>
      <c r="G80" s="2" t="inlineStr">
        <is>
          <t>&lt;low-pitch&gt;Le &lt;emphasis&gt;pain&lt;/emphasis&gt; tiède attend, près de l'étable. Sarah en met un bout, dans une tasse. Une soupe de pain, maman ! Elle pose la tasse, dans le seau. Les miettes cachent le grain, au fond. Le seau n'est pas une casserole. La croûte a tout couvert. Je jette les miettes, dehors ! Elle penche, trop vite, puis s'arrête. Cette fois, elle ne fonce pas. Je veux voir, au bord. Un grain de paille reste, sous une miette.&lt;/low-pitch&gt;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pain</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emotion=découragement_léger; intensite=2; destinataire=enfant; sous_texte=le_goûter_cache_le_grain_de_paille; tempo=resserré; volume=medium; sourire=aucun; respiration=retenue</t>
        </is>
      </c>
      <c r="AW80" t="inlineStr">
        <is>
          <t>narrateur|Le pain tiède attend, près de l'étable.
narrateur|Sarah en met un bout, dans une tasse.
enfant-f|Une soupe de pain, maman !
narrateur|Elle pose la tasse, dans le seau.
narrateur|Les miettes cachent le grain, au fond.
papa|Le seau n'est pas une casserole.
maman|La croûte a tout couvert.
enfant-f|Je jette les miettes, dehors !
narrateur|Elle penche, trop vite, puis s'arrête.
narrateur|Cette fois, elle ne fonce pas.
enfant-f|Je veux voir, au bord.
narrateur|Un grain de paille reste, sous une miette.</t>
        </is>
      </c>
      <c r="AX80" t="inlineStr">
        <is>
          <t>pain,miette</t>
        </is>
      </c>
    </row>
    <row r="81">
      <c r="A81" s="2" t="inlineStr">
        <is>
          <t>CHK_T0001_P0003_T0002_P0003_T0003_P0000</t>
        </is>
      </c>
      <c r="B81" s="4" t="inlineStr">
        <is>
          <t>transition_question</t>
        </is>
      </c>
      <c r="C81" s="2" t="inlineStr">
        <is>
          <t>ch3C3</t>
        </is>
      </c>
      <c r="D81" s="2" t="inlineStr">
        <is>
          <t>AUT.AFF.003</t>
        </is>
      </c>
      <c r="E81" s="2" t="inlineStr">
        <is>
          <t>Le pain cache le bord, le seau attend. Le chat, le chien, ou la poule. Qui t'accompagne, vers l'auge ?</t>
        </is>
      </c>
      <c r="F81" s="2" t="inlineStr">
        <is>
          <t>&lt;speak&gt;&lt;prosody rate="slow" pitch="medium"&gt;Le pain cache le bord, le seau attend. Le chat, le chien, ou la poule. Qui t'accompagne, vers l'auge ?&lt;/prosody&gt;&lt;break time="900ms"/&gt;&lt;/speak&gt;</t>
        </is>
      </c>
      <c r="G81" s="2" t="inlineStr">
        <is>
          <t>&lt;slow&gt;Le pain cache le bord, le seau attend. Le chat, le chien, ou la poule. Qui t'accompagne, vers l'auge ?&lt;/slow&gt; [long-pause]</t>
        </is>
      </c>
      <c r="H81" s="2" t="inlineStr"/>
      <c r="I81" s="2" t="inlineStr"/>
      <c r="J81" s="2" t="inlineStr">
        <is>
          <t>Oui, c'est la bonne réponse.</t>
        </is>
      </c>
      <c r="K81" s="2" t="inlineStr">
        <is>
          <t>Tu étais presque.</t>
        </is>
      </c>
      <c r="L81" s="2" t="inlineStr"/>
      <c r="M81" s="2" t="inlineStr">
        <is>
          <t>le chat</t>
        </is>
      </c>
      <c r="N81" s="2" t="inlineStr">
        <is>
          <t>CHK_T0001_P0003_T0002_P0003_T0003_P0001</t>
        </is>
      </c>
      <c r="O81" s="2" t="inlineStr">
        <is>
          <t>le chien</t>
        </is>
      </c>
      <c r="P81" s="2" t="inlineStr">
        <is>
          <t>CHK_T0001_P0003_T0002_P0003_T0003_P0002</t>
        </is>
      </c>
      <c r="Q81" s="2" t="inlineStr">
        <is>
          <t>la poule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200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sous_texte=ton_choix_change_la_manière; tempo=suspendu; volume=medium; sourire=léger; respiration=pause_avant_choix</t>
        </is>
      </c>
      <c r="AW81" t="inlineStr">
        <is>
          <t>narrateur|Le pain cache le bord, le seau attend.
narrateur|Le chat, le chien, ou la poule.
maman|Qui t'accompagne, vers l'auge ?</t>
        </is>
      </c>
    </row>
    <row r="82">
      <c r="A82" s="2" t="inlineStr">
        <is>
          <t>CHK_T0001_P0003_T0002_P0003_T0003_P0001</t>
        </is>
      </c>
      <c r="B82" s="5" t="inlineStr">
        <is>
          <t>passage</t>
        </is>
      </c>
      <c r="C82" s="2" t="inlineStr">
        <is>
          <t>endC3X</t>
        </is>
      </c>
      <c r="D82" s="2" t="inlineStr">
        <is>
          <t>AUT.AFF.003</t>
        </is>
      </c>
      <c r="E82" s="2" t="inlineStr">
        <is>
          <t>Le chat, une miette dans la tasse. Sarah souffle la miette, sans frotter. Le chat suit la mie, des yeux. Le grain de paille apparaît, au bord. Tu as soufflé, pas jeté. La miette est dans ma main. La tasse rentre, près de l'étable. Elle pose le pain, près du chat. Elle verse la paille, vers l'auge. Le chat ignore la mie, et cligne. Le grain de paille tient le fond.</t>
        </is>
      </c>
      <c r="F82" s="2" t="inlineStr">
        <is>
          <t>&lt;speak&gt;&lt;prosody rate="medium" pitch="medium"&gt;Le chat, une miette dans la tasse. Sarah souffle la miette, sans frotter. Le chat suit la mie, des yeux. Le &lt;emphasis level="moderate"&gt;grain de paille&lt;/emphasis&gt; apparaît, au bord. Tu as soufflé, pas jeté. La miette est dans ma main. La tasse rentre, près de l'étable. Elle pose le pain, près du chat. Elle verse la paille, vers l'auge. Le chat ignore la mie, et cligne. Le grain de paille tient le fond.&lt;/prosody&gt;&lt;break time="560ms"/&gt;&lt;/speak&gt;</t>
        </is>
      </c>
      <c r="G82" s="2" t="inlineStr">
        <is>
          <t>Le chat, une miette dans la tasse. Sarah souffle la miette, sans frotter. Le chat suit la mie, des yeux. Le &lt;emphasis&gt;grain de paille&lt;/emphasis&gt; apparaît, au bord. Tu as soufflé, pas jeté. La miette est dans ma main. La tasse rentre, près de l'étable. Elle pose le pain, près du chat. Elle verse la paille, vers l'auge. Le chat ignore la mie, et cligne. Le grain de paille tient le fond.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grain de paille</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emotion=fierté_calme; intensite=2; destinataire=enfant; sous_texte=le_grain_de_paille_paie_le_début; tempo=naturel; volume=medium; sourire=franc; respiration=relâchée</t>
        </is>
      </c>
      <c r="AW82" t="inlineStr">
        <is>
          <t>enfant-f|Le chat, une miette dans la tasse.
narrateur|Sarah souffle la miette, sans frotter.
narrateur|Le chat suit la mie, des yeux.
narrateur|Le grain de paille apparaît, au bord.
papa|Tu as soufflé, pas jeté.
enfant-f|La miette est dans ma main.
maman|La tasse rentre, près de l'étable.
narrateur|Elle pose le pain, près du chat.
narrateur|Elle verse la paille, vers l'auge.
narrateur|Le chat ignore la mie, et cligne.
narrateur|Le grain de paille tient le fond.</t>
        </is>
      </c>
      <c r="AX82" t="inlineStr">
        <is>
          <t>chat,grange</t>
        </is>
      </c>
    </row>
    <row r="83">
      <c r="A83" s="2" t="inlineStr">
        <is>
          <t>CHK_T0001_P0003_T0002_P0003_T0003_P0001_F0001</t>
        </is>
      </c>
      <c r="B83" s="7" t="inlineStr">
        <is>
          <t>passage_fin</t>
        </is>
      </c>
      <c r="C83" s="2" t="inlineStr">
        <is>
          <t>endC3X</t>
        </is>
      </c>
      <c r="D83" s="2" t="inlineStr">
        <is>
          <t>AUT.AFF.003</t>
        </is>
      </c>
      <c r="E83" s="2" t="inlineStr">
        <is>
          <t>Une miette dans la tasse, près du chat. Le chat l'a vue, sans la prendre. La miette, tu la sors ? L'auge est prête, pour la nuit. Sarah pose le seau, contre la grange. La tasse rentre, un peu de mie. Je l'ai repris, le seau. Une miette dans la tasse, près du chat.</t>
        </is>
      </c>
      <c r="F83" s="2" t="inlineStr">
        <is>
          <t>&lt;speak&gt;&lt;prosody rate="slow" pitch="-2st"&gt;Une miette dans la tasse, près du chat. Le chat l'a vue, sans la prendre. La miette, tu la sors ? L'auge est prête, pour la nuit. Sarah pose le seau, contre la grange. La tasse rentre, un peu de mie. Je l'ai repris, le seau. Une miette dans la tasse, près du chat.&lt;/prosody&gt;&lt;break time="900ms"/&gt;&lt;/speak&gt;</t>
        </is>
      </c>
      <c r="G83" s="2" t="inlineStr">
        <is>
          <t>&lt;low-pitch&gt;&lt;soft&gt;&lt;slow&gt;Une miette dans la tasse, près du chat. Le chat l'a vue, sans la prendre. La miette, tu la sors ? L'auge est prête, pour la nuit. Sarah pose le seau, contre la grange. La tasse rentre, un peu de mie. Je l'ai repris, le seau. Une miette dans la tasse, près du chat.&lt;/slow&gt;&lt;/soft&gt;&lt;/low-pitch&gt;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emotion=fierté_calme; intensite=1; destinataire=enfant; sous_texte=grain_de_paille_au_bord_331; tempo=posé; volume=soft; sourire=léger; respiration=ample; chemin=331</t>
        </is>
      </c>
      <c r="AW83" t="inlineStr">
        <is>
          <t>narrateur|Une miette dans la tasse, près du chat.
enfant-f|Le chat l'a vue, sans la prendre.
papa|La miette, tu la sors ?
maman|L'auge est prête, pour la nuit.
narrateur|Sarah pose le seau, contre la grange.
narrateur|La tasse rentre, un peu de mie.
enfant-f|Je l'ai repris, le seau.
narrateur|Une miette dans la tasse, près du chat.</t>
        </is>
      </c>
      <c r="AX83" t="inlineStr">
        <is>
          <t>seau,auge</t>
        </is>
      </c>
    </row>
    <row r="84">
      <c r="A84" s="2" t="inlineStr">
        <is>
          <t>CHK_T0001_P0003_T0002_P0003_T0003_P0002</t>
        </is>
      </c>
      <c r="B84" s="5" t="inlineStr">
        <is>
          <t>passage</t>
        </is>
      </c>
      <c r="C84" s="2" t="inlineStr">
        <is>
          <t>endC3Y</t>
        </is>
      </c>
      <c r="D84" s="2" t="inlineStr">
        <is>
          <t>AUT.AFF.003</t>
        </is>
      </c>
      <c r="E84" s="2" t="inlineStr">
        <is>
          <t>Le chien, le pain a servi, pour rire. Sarah tend un bout, vers le museau. Le chien prend, puis s'assoit. Le grain de paille brille, au bord. Il a eu sa part, dehors. Il était sous la croûte, papa. Tu as vu, sans secouer. Elle pose la tasse, près de la niche. Une miette reste, près du chien. Elle verse la paille, vers l'auge. Le grain de paille reste, collé.</t>
        </is>
      </c>
      <c r="F84" s="2" t="inlineStr">
        <is>
          <t>&lt;speak&gt;&lt;prosody rate="medium" pitch="medium"&gt;Le chien, le pain a servi, pour rire. Sarah tend un bout, vers le museau. Le chien prend, puis s'assoit. Le &lt;emphasis level="moderate"&gt;grain de paille&lt;/emphasis&gt; brille, au bord. Il a eu sa part, dehors. Il était sous la croûte, papa. Tu as vu, sans secouer. Elle pose la tasse, près de la niche. Une miette reste, près du chien. Elle verse la paille, vers l'auge. Le grain de paille reste, collé.&lt;/prosody&gt;&lt;break time="560ms"/&gt;&lt;/speak&gt;</t>
        </is>
      </c>
      <c r="G84" s="2" t="inlineStr">
        <is>
          <t>Le chien, le pain a servi, pour rire. Sarah tend un bout, vers le museau. Le chien prend, puis s'assoit. Le &lt;emphasis&gt;grain de paille&lt;/emphasis&gt; brille, au bord. Il a eu sa part, dehors. Il était sous la croûte, papa. Tu as vu, sans secouer. Elle pose la tasse, près de la niche. Une miette reste, près du chien. Elle verse la paille, vers l'auge. Le grain de paille reste, collé.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grain de paille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emotion=fierté_calme; intensite=2; destinataire=enfant; sous_texte=le_grain_de_paille_paie_le_début; tempo=naturel; volume=medium; sourire=franc; respiration=relâchée</t>
        </is>
      </c>
      <c r="AW84" t="inlineStr">
        <is>
          <t>enfant-f|Le chien, le pain a servi, pour rire.
narrateur|Sarah tend un bout, vers le museau.
narrateur|Le chien prend, puis s'assoit.
narrateur|Le grain de paille brille, au bord.
maman|Il a eu sa part, dehors.
enfant-f|Il était sous la croûte, papa.
papa|Tu as vu, sans secouer.
narrateur|Elle pose la tasse, près de la niche.
narrateur|Une miette reste, près du chien.
narrateur|Elle verse la paille, vers l'auge.
narrateur|Le grain de paille reste, collé.</t>
        </is>
      </c>
      <c r="AX84" t="inlineStr">
        <is>
          <t>chien,niche</t>
        </is>
      </c>
    </row>
    <row r="85">
      <c r="A85" s="2" t="inlineStr">
        <is>
          <t>CHK_T0001_P0003_T0002_P0003_T0003_P0002_F0001</t>
        </is>
      </c>
      <c r="B85" s="7" t="inlineStr">
        <is>
          <t>passage_fin</t>
        </is>
      </c>
      <c r="C85" s="2" t="inlineStr">
        <is>
          <t>endC3Y</t>
        </is>
      </c>
      <c r="D85" s="2" t="inlineStr">
        <is>
          <t>AUT.AFF.003</t>
        </is>
      </c>
      <c r="E85" s="2" t="inlineStr">
        <is>
          <t>Le pain a servi, près du chien. Il a eu sa part, dehors. Le pain a servi, tu le poses ? Le seau rentre, lourd et sage. Sarah pose l'anse, un peu farineuse. La tasse reste, près de la niche. Il a failli rester, sous la croûte. Le pain a servi, près du chien.</t>
        </is>
      </c>
      <c r="F85" s="2" t="inlineStr">
        <is>
          <t>&lt;speak&gt;&lt;prosody rate="slow" pitch="-2st"&gt;Le pain a servi, près du chien. Il a eu sa part, dehors. Le pain a servi, tu le poses ? Le seau rentre, lourd et sage. Sarah pose l'anse, un peu farineuse. La tasse reste, près de la niche. Il a failli rester, sous la croûte. Le pain a servi, près du chien.&lt;/prosody&gt;&lt;break time="900ms"/&gt;&lt;/speak&gt;</t>
        </is>
      </c>
      <c r="G85" s="2" t="inlineStr">
        <is>
          <t>&lt;low-pitch&gt;&lt;soft&gt;&lt;slow&gt;Le pain a servi, près du chien. Il a eu sa part, dehors. Le pain a servi, tu le poses ? Le seau rentre, lourd et sage. Sarah pose l'anse, un peu farineuse. La tasse reste, près de la niche. Il a failli rester, sous la croûte. Le pain a servi, près du chien.&lt;/slow&gt;&lt;/soft&gt;&lt;/low-pitch&gt;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 intensite=1; destinataire=enfant; sous_texte=grain_de_paille_au_bord_332; tempo=lent; volume=soft; sourire=léger; respiration=ample; chemin=332</t>
        </is>
      </c>
      <c r="AW85" t="inlineStr">
        <is>
          <t>narrateur|Le pain a servi, près du chien.
enfant-f|Il a eu sa part, dehors.
maman|Le pain a servi, tu le poses ?
papa|Le seau rentre, lourd et sage.
narrateur|Sarah pose l'anse, un peu farineuse.
narrateur|La tasse reste, près de la niche.
enfant-f|Il a failli rester, sous la croûte.
narrateur|Le pain a servi, près du chien.</t>
        </is>
      </c>
      <c r="AX85" t="inlineStr">
        <is>
          <t>seau,niche</t>
        </is>
      </c>
    </row>
    <row r="86">
      <c r="A86" s="2" t="inlineStr">
        <is>
          <t>CHK_T0001_P0003_T0002_P0003_T0003_P0003</t>
        </is>
      </c>
      <c r="B86" s="5" t="inlineStr">
        <is>
          <t>passage</t>
        </is>
      </c>
      <c r="C86" s="2" t="inlineStr">
        <is>
          <t>endC3Z</t>
        </is>
      </c>
      <c r="D86" s="2" t="inlineStr">
        <is>
          <t>AUT.AFF.003</t>
        </is>
      </c>
      <c r="E86" s="2" t="inlineStr">
        <is>
          <t>La poule, la tasse sent le foin. Sous le toit rouge, la poule picore. Sarah écarte les miettes, du doigt. Le grain de paille luit, collé. Le foin, c'est pour l'auge. Je pose la tasse, puis je verse. La poule aime la mie, et le nid. Elle pose la tasse, contre le nid. Elle verse, vers l'auge du hangar. Une miette attend, près de la poule. Le grain de paille veille, au plastique.</t>
        </is>
      </c>
      <c r="F86" s="2" t="inlineStr">
        <is>
          <t>&lt;speak&gt;&lt;prosody rate="medium" pitch="medium"&gt;La poule, la tasse sent le foin. Sous le toit rouge, la poule picore. Sarah écarte les miettes, du doigt. Le &lt;emphasis level="moderate"&gt;grain de paille&lt;/emphasis&gt; luit, collé. Le foin, c'est pour l'auge. Je pose la tasse, puis je verse. La poule aime la mie, et le nid. Elle pose la tasse, contre le nid. Elle verse, vers l'auge du hangar. Une miette attend, près de la poule. Le grain de paille veille, au plastique.&lt;/prosody&gt;&lt;break time="560ms"/&gt;&lt;/speak&gt;</t>
        </is>
      </c>
      <c r="G86" s="2" t="inlineStr">
        <is>
          <t>La poule, la tasse sent le foin. Sous le toit rouge, la poule picore. Sarah écarte les miettes, du doigt. Le &lt;emphasis&gt;grain de paille&lt;/emphasis&gt; luit, collé. Le foin, c'est pour l'auge. Je pose la tasse, puis je verse. La poule aime la mie, et le nid. Elle pose la tasse, contre le nid. Elle verse, vers l'auge du hangar. Une miette attend, près de la poule. Le grain de paille veille, au plastique.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grain de paille</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emotion=fierté_calme; intensite=2; destinataire=enfant; sous_texte=le_grain_de_paille_paie_le_début; tempo=naturel; volume=medium; sourire=franc; respiration=relâchée</t>
        </is>
      </c>
      <c r="AW86" t="inlineStr">
        <is>
          <t>enfant-f|La poule, la tasse sent le foin.
narrateur|Sous le toit rouge, la poule picore.
narrateur|Sarah écarte les miettes, du doigt.
narrateur|Le grain de paille luit, collé.
papa|Le foin, c'est pour l'auge.
enfant-f|Je pose la tasse, puis je verse.
maman|La poule aime la mie, et le nid.
narrateur|Elle pose la tasse, contre le nid.
narrateur|Elle verse, vers l'auge du hangar.
narrateur|Une miette attend, près de la poule.
narrateur|Le grain de paille veille, au plastique.</t>
        </is>
      </c>
      <c r="AX86" t="inlineStr">
        <is>
          <t>poule,toit</t>
        </is>
      </c>
    </row>
    <row r="87">
      <c r="A87" s="2" t="inlineStr">
        <is>
          <t>CHK_T0001_P0003_T0002_P0003_T0003_P0003_F0001</t>
        </is>
      </c>
      <c r="B87" s="7" t="inlineStr">
        <is>
          <t>passage_fin</t>
        </is>
      </c>
      <c r="C87" s="2" t="inlineStr">
        <is>
          <t>endC3Z</t>
        </is>
      </c>
      <c r="D87" s="2" t="inlineStr">
        <is>
          <t>AUT.AFF.003</t>
        </is>
      </c>
      <c r="E87" s="2" t="inlineStr">
        <is>
          <t>La tasse sent le foin, près de la poule. Le foin, c'est pour l'auge, maman. La tasse sent le foin, tu la poses ? L'auge a sa paille, le nid aussi. Sarah pose le seau, contre le nid. Une miette reste, sous le toit rouge. J'ai versé, sans courir. La tasse sent le foin, près de la poule.</t>
        </is>
      </c>
      <c r="F87" s="2" t="inlineStr">
        <is>
          <t>&lt;speak&gt;&lt;prosody rate="slow" pitch="-2st"&gt;La tasse sent le foin, près de la poule. Le foin, c'est pour l'auge, maman. La tasse sent le foin, tu la poses ? L'auge a sa paille, le nid aussi. Sarah pose le seau, contre le nid. Une miette reste, sous le toit rouge. J'ai versé, sans courir. La tasse sent le foin, près de la poule.&lt;/prosody&gt;&lt;break time="900ms"/&gt;&lt;/speak&gt;</t>
        </is>
      </c>
      <c r="G87" s="2" t="inlineStr">
        <is>
          <t>&lt;low-pitch&gt;&lt;soft&gt;&lt;slow&gt;La tasse sent le foin, près de la poule. Le foin, c'est pour l'auge, maman. La tasse sent le foin, tu la poses ? L'auge a sa paille, le nid aussi. Sarah pose le seau, contre le nid. Une miette reste, sous le toit rouge. J'ai versé, sans courir. La tasse sent le foin, près de la poule.&lt;/slow&gt;&lt;/soft&gt;&lt;/low-pitch&gt;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emotion=chaleur; intensite=1; destinataire=enfant; sous_texte=grain_de_paille_au_bord_333; tempo=ample; volume=soft; sourire=léger; respiration=ample; chemin=333</t>
        </is>
      </c>
      <c r="AW87" t="inlineStr">
        <is>
          <t>narrateur|La tasse sent le foin, près de la poule.
enfant-f|Le foin, c'est pour l'auge, maman.
papa|La tasse sent le foin, tu la poses ?
maman|L'auge a sa paille, le nid aussi.
narrateur|Sarah pose le seau, contre le nid.
narrateur|Une miette reste, sous le toit rouge.
enfant-f|J'ai versé, sans courir.
narrateur|La tasse sent le foin, près de la poule.</t>
        </is>
      </c>
      <c r="AX87" t="inlineStr">
        <is>
          <t>seau,nid</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2026-09-03T10:28:15Z</dcterms:created>
  <dcterms:modified xmlns:dcterms="http://purl.org/dc/terms/" xmlns:xsi="http://www.w3.org/2001/XMLSchema-instance" xsi:type="dcterms:W3CDTF">2026-09-05T10:47:16Z</dcterms:modified>
</cp:coreProperties>
</file>