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TREE-DIF-041</t>
        </is>
      </c>
    </row>
    <row r="3">
      <c r="A3" t="inlineStr">
        <is>
          <t>editorial_id</t>
        </is>
      </c>
      <c r="B3" t="inlineStr">
        <is>
          <t>TREE-DIF-041</t>
        </is>
      </c>
    </row>
    <row r="4">
      <c r="A4" t="inlineStr">
        <is>
          <t>kind</t>
        </is>
      </c>
      <c r="B4" t="inlineStr">
        <is>
          <t>ramifiee</t>
        </is>
      </c>
    </row>
    <row r="5">
      <c r="A5" t="inlineStr">
        <is>
          <t>title</t>
        </is>
      </c>
      <c r="B5" t="inlineStr">
        <is>
          <t>Le pain tiède d'Amir, jusqu'à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gare du village, wagon : vitre, tablette, porte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montrer la mer à Nina, depuis le wagon. Il s'installe d'abord à la vitre, à la tablette ou près de la porte ; le voyage change. Nina dessine une vache, croque sa pomme, ou attend le sifflet. Il propose, et il accepte oui, plus tard, ou une autre idée. Le pain tiède, puis le 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gare sent le café, tout chaud. Les pierres du quai sont encore mouillées. Un train long attend, tout calme. Les billets sont dans ma poche. Le pain est encore tiède, Amir. Les rails brillent un peu, au soleil. Nina est déjà dans le wagon. Je veux lui montrer la mer. En ce moment, Amir monte la marche. Le marchepied est haut, tout doux. Merci, tu tiens le sac bien. On va jusqu'à la mer.</t>
        </is>
      </c>
      <c r="F2" s="2" t="inlineStr">
        <is>
          <t>La gare sent le café, tout chaud. Les pierres du quai sont encore mouillées. Un train long attend, tout calme. Les billets sont dans ma poche. Le pain est encore tiède, Amir. Les rails brillent un peu, au soleil. Nina est déjà dans le wagon. Je veux lui montrer la mer. En ce moment, Amir monte la marche. Le marchepied est haut, tout doux. Merci, tu tiens le sac bien. On va jusqu'à la mer.</t>
        </is>
      </c>
      <c r="G2" s="2" t="inlineStr">
        <is>
          <t>&lt;slow&gt;Aujourd'hui, Kenzo est avec papa, dans le train avec papa. Kenzo a envie de jouer. papa est là, tout près. On va apprendre : Inviter sans forcer. Voici le geste : inviter ; accepter. Kenzo écoute papa. Kenzo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gare sent le café, tout chaud.
narrateur|Les pierres du quai sont encore mouillées.
narrateur|Un train long attend, tout calme.
papa|Les billets sont dans ma poche.
maman|Le pain est encore tiède, Amir.
narrateur|Les rails brillent un peu, au soleil.
papa|Nina est déjà dans le wagon.
enfant-m|Je veux lui montrer la mer.
narrateur|En ce moment, Amir monte la marche.
maman|Le marchepied est haut, tout doux.
papa|Merci, tu tiens le sac bien.
enfant-m|On va jusqu'à la mer.</t>
        </is>
      </c>
    </row>
    <row r="3">
      <c r="A3" s="2" t="inlineStr">
        <is>
          <t>CHK_T0001_P0000</t>
        </is>
      </c>
      <c r="B3" s="4" t="inlineStr">
        <is>
          <t>transition_question</t>
        </is>
      </c>
      <c r="C3" s="2" t="inlineStr">
        <is>
          <t>ch1</t>
        </is>
      </c>
      <c r="D3" s="2" t="inlineStr">
        <is>
          <t>DIF.BES.002</t>
        </is>
      </c>
      <c r="E3" s="2" t="inlineStr">
        <is>
          <t>Le wagon sent le pain, déjà. La vitre, la tablette, ou la porte. On s'assoit où, Amir ?</t>
        </is>
      </c>
      <c r="F3" s="2" t="inlineStr">
        <is>
          <t>Le wagon sent le pain, déjà. La vitre, la tablette, ou la porte. On s'assoit où, Amir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vitre</t>
        </is>
      </c>
      <c r="N3" s="2" t="inlineStr">
        <is>
          <t>CHK_T0001_P0001</t>
        </is>
      </c>
      <c r="O3" s="2" t="inlineStr">
        <is>
          <t>la tablette</t>
        </is>
      </c>
      <c r="P3" s="2" t="inlineStr">
        <is>
          <t>CHK_T0001_P0002</t>
        </is>
      </c>
      <c r="Q3" s="2" t="inlineStr">
        <is>
          <t>la porte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wagon sent le pain, déjà.
narrateur|La vitre, la tablette, ou la porte.
papa|On s'assoit où, Amir ?</t>
        </is>
      </c>
    </row>
    <row r="4">
      <c r="A4" s="2" t="inlineStr">
        <is>
          <t>CHK_T0001_P0001</t>
        </is>
      </c>
      <c r="B4" s="5" t="inlineStr">
        <is>
          <t>passage</t>
        </is>
      </c>
      <c r="C4" s="2" t="inlineStr">
        <is>
          <t>brA</t>
        </is>
      </c>
      <c r="D4" s="2" t="inlineStr">
        <is>
          <t>DIF.BES.002</t>
        </is>
      </c>
      <c r="E4" s="2" t="inlineStr">
        <is>
          <t>Amir se colle d'abord à la vitre. Les champs courent, tout vite. Pose ton sac, tout doux. Un arbre passe, puis un autre. Tu vois déjà la mer ? Pas encore, papa. Le clic des rails rentre dans le ventre. Nina va tout voir, avec moi. Tu l'invites, quand tu la trouves ? Oui, papa.</t>
        </is>
      </c>
      <c r="F4" s="2" t="inlineStr">
        <is>
          <t>Amir se colle d'abord à la vitre. Les champs courent, tout vite. Pose ton sac, tout doux. Un arbre passe, puis un autre. Tu vois déjà la mer ? Pas encore, papa. Le clic des rails rentre dans le ventre. Nina va tout voir, avec moi. Tu l'invites, quand tu la trouves ? Oui, papa.</t>
        </is>
      </c>
      <c r="G4" s="2" t="inlineStr">
        <is>
          <t>&lt;slow&gt;Kenzo va vers la cuisine. Une feuille tombe. papa sourit. Ici, c'est la cuisine. Ce n'est pas comme les autres endroits. Kenzo se souvient : &lt;emphasis&gt;proposer&lt;/emphasis&gt;, accepter plusieurs réponses. Voici le geste : inviter ; accepter. On se tait une seconde.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se colle d'abord à la vitre.
enfant-m|Les champs courent, tout vite.
maman|Pose ton sac, tout doux.
narrateur|Un arbre passe, puis un autre.
papa|Tu vois déjà la mer ?
enfant-m|Pas encore, papa.
narrateur|Le clic des rails rentre dans le ventre.
enfant-m|Nina va tout voir, avec moi.
papa|Tu l'invites, quand tu la trouves ?
enfant-m|Oui, papa.</t>
        </is>
      </c>
    </row>
    <row r="5">
      <c r="A5" s="2" t="inlineStr">
        <is>
          <t>CHK_T0001_P0001_Q0001</t>
        </is>
      </c>
      <c r="B5" s="6" t="inlineStr">
        <is>
          <t>passage_question</t>
        </is>
      </c>
      <c r="C5" s="2" t="inlineStr">
        <is>
          <t>qA</t>
        </is>
      </c>
      <c r="D5" s="2" t="inlineStr">
        <is>
          <t>DIF.BES.002</t>
        </is>
      </c>
      <c r="E5" s="2" t="inlineStr">
        <is>
          <t>Amir a collé son nez. Il regarde quoi, Amir ?</t>
        </is>
      </c>
      <c r="F5" s="2" t="inlineStr">
        <is>
          <t>Amir a collé son nez. Il regarde quoi, Amir ?</t>
        </is>
      </c>
      <c r="G5" s="2" t="inlineStr">
        <is>
          <t>&lt;slow&gt;Que fait-on ? &lt;emphasis&gt;inviter&lt;/emphasis&gt; sans forcer.&lt;/slow&gt;</t>
        </is>
      </c>
      <c r="H5" s="2" t="inlineStr">
        <is>
          <t>champs</t>
        </is>
      </c>
      <c r="I5" s="2" t="inlineStr">
        <is>
          <t>champs | les champs | dehors | les arbres | un arbre</t>
        </is>
      </c>
      <c r="J5" s="2" t="inlineStr">
        <is>
          <t>Oui, c'est la bonne réponse.</t>
        </is>
      </c>
      <c r="K5" s="2" t="inlineStr">
        <is>
          <t>Tu étais presque.</t>
        </is>
      </c>
      <c r="L5" s="2" t="inlineStr">
        <is>
          <t>Il regarde les champs.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narrateur|Amir a collé son nez.
maman|Il regarde quoi, Amir ?</t>
        </is>
      </c>
    </row>
    <row r="6">
      <c r="A6" s="2" t="inlineStr">
        <is>
          <t>CHK_T0001_P0001_C0001</t>
        </is>
      </c>
      <c r="B6" s="5" t="inlineStr">
        <is>
          <t>passage</t>
        </is>
      </c>
      <c r="C6" s="2" t="inlineStr">
        <is>
          <t>qA</t>
        </is>
      </c>
      <c r="D6" s="2" t="inlineStr">
        <is>
          <t>DIF.BES.002</t>
        </is>
      </c>
      <c r="E6" s="2" t="inlineStr">
        <is>
          <t>Les champs. Oui. La vitre tremble un peu, tout doux. Un toit rouge passe, déjà loin. Nina est dans le wagon. Je l'entends, plus loin. Vous allez la trouver. Je lui propose la mer.</t>
        </is>
      </c>
      <c r="F6" s="2" t="inlineStr">
        <is>
          <t>Les champs. Oui. La vitre tremble un peu, tout doux. Un toit rouge passe, déjà loin. Nina est dans le wagon. Je l'entends, plus loin. Vous allez la trouver. Je lui propose la mer.</t>
        </is>
      </c>
      <c r="G6" s="2" t="inlineStr">
        <is>
          <t>&lt;slow&gt;Oui. Voici le geste : inviter ; accepter. Kenzo respire. Kenzo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enfant-m|Les champs.
maman|Oui.
narrateur|La vitre tremble un peu, tout doux.
narrateur|Un toit rouge passe, déjà loin.
enfant-m|Nina est dans le wagon.
papa|Je l'entends, plus loin.
maman|Vous allez la trouver.
enfant-m|Je lui propose la mer.</t>
        </is>
      </c>
    </row>
    <row r="7">
      <c r="A7" s="2" t="inlineStr">
        <is>
          <t>CHK_T0001_P0001_T0002_P0000</t>
        </is>
      </c>
      <c r="B7" s="4" t="inlineStr">
        <is>
          <t>transition_question</t>
        </is>
      </c>
      <c r="C7" s="2" t="inlineStr">
        <is>
          <t>ch2A</t>
        </is>
      </c>
      <c r="D7" s="2" t="inlineStr">
        <is>
          <t>DIF.BES.002</t>
        </is>
      </c>
      <c r="E7" s="2" t="inlineStr">
        <is>
          <t>Nina est dans le wagon, déjà. Son carnet est ouvert, tout près. Une pomme croque, plus loin. Le sifflet peut encore arriver. On va vers quoi, Amir ?</t>
        </is>
      </c>
      <c r="F7" s="2" t="inlineStr">
        <is>
          <t>Nina est dans le wagon, déjà. Son carnet est ouvert, tout près. Une pomme croque, plus loin. Le sifflet peut encore arriver. On va vers quoi, Amir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carnet</t>
        </is>
      </c>
      <c r="N7" s="2" t="inlineStr">
        <is>
          <t>CHK_T0001_P0001_T0002_P0001</t>
        </is>
      </c>
      <c r="O7" s="2" t="inlineStr">
        <is>
          <t>la pomme</t>
        </is>
      </c>
      <c r="P7" s="2" t="inlineStr">
        <is>
          <t>CHK_T0001_P0001_T0002_P0002</t>
        </is>
      </c>
      <c r="Q7" s="2" t="inlineStr">
        <is>
          <t>le sifflet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narrateur|Nina est dans le wagon, déjà.
narrateur|Son carnet est ouvert, tout près.
narrateur|Une pomme croque, plus loin.
narrateur|Le sifflet peut encore arriver.
papa|On va vers quoi, Amir ?</t>
        </is>
      </c>
    </row>
    <row r="8">
      <c r="A8" s="2" t="inlineStr">
        <is>
          <t>CHK_T0001_P0001_T0002_P0001</t>
        </is>
      </c>
      <c r="B8" s="5" t="inlineStr">
        <is>
          <t>passage</t>
        </is>
      </c>
      <c r="C8" s="2" t="inlineStr">
        <is>
          <t>brA1</t>
        </is>
      </c>
      <c r="D8" s="2" t="inlineStr">
        <is>
          <t>DIF.BES.002</t>
        </is>
      </c>
      <c r="E8" s="2" t="inlineStr">
        <is>
          <t>Amir revient vers la vitre, tout doux. Nina dessine une vache, tout absorbée. Nina, la mer arrive bientôt. Elle ne lève pas encore les yeux. Ma vache n'est pas finie. Tu viens voir les champs ? Je n'ai pas fini. Elle dessine encore, tout concentrée. Tu proposes comment, Amir ?</t>
        </is>
      </c>
      <c r="F8" s="2" t="inlineStr">
        <is>
          <t>Amir revient vers la vitre, tout doux. Nina dessine une vache, tout absorbée. Nina, la mer arrive bientôt. Elle ne lève pas encore les yeux. Ma vache n'est pas finie. Tu viens voir les champs ? Je n'ai pas fini. Elle dessine encore, tout concentrée. Tu proposes comment, Amir ?</t>
        </is>
      </c>
      <c r="G8" s="2" t="inlineStr">
        <is>
          <t>&lt;slow&gt;Kenzo a choisi les cubes. Un vélo passe au loin. Les cubes reste à sa place, près de papa. papa montre le geste, lentement. Voici le geste : inviter ; accepter. Kenzo répète tout bas : &lt;emphasis&gt;proposer&lt;/emphasis&gt;, accepter plusieurs réponses. On dit merci.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revient vers la vitre, tout doux.
narrateur|Nina dessine une vache, tout absorbée.
enfant-m|Nina, la mer arrive bientôt.
narrateur|Elle ne lève pas encore les yeux.
copine|Ma vache n'est pas finie.
enfant-m|Tu viens voir les champs ?
copine|Je n'ai pas fini.
maman|Elle dessine encore, tout concentrée.
papa|Tu proposes comment, Amir ?</t>
        </is>
      </c>
    </row>
    <row r="9">
      <c r="A9" s="2" t="inlineStr">
        <is>
          <t>CHK_T0001_P0001_T0002_P0001_T0003_P0000</t>
        </is>
      </c>
      <c r="B9" s="4" t="inlineStr">
        <is>
          <t>transition_question</t>
        </is>
      </c>
      <c r="C9" s="2" t="inlineStr">
        <is>
          <t>ch3A1</t>
        </is>
      </c>
      <c r="D9" s="2" t="inlineStr">
        <is>
          <t>DIF.BES.002</t>
        </is>
      </c>
      <c r="E9" s="2" t="inlineStr">
        <is>
          <t>Le crayon de Nina reste en l'air. Attendre, parler tout bas, ou dessiner ?</t>
        </is>
      </c>
      <c r="F9" s="2" t="inlineStr">
        <is>
          <t>Le crayon de Nina reste en l'air. Attendre, parler tout bas, ou dessiner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parler tout bas</t>
        </is>
      </c>
      <c r="P9" s="2" t="inlineStr">
        <is>
          <t>CHK_T0001_P0001_T0002_P0001_T0003_P0002</t>
        </is>
      </c>
      <c r="Q9" s="2" t="inlineStr">
        <is>
          <t>dessiner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 crayon de Nina reste en l'air.
papa|Attendre, parler tout bas, ou dessiner ?</t>
        </is>
      </c>
    </row>
    <row r="10">
      <c r="A10" s="2" t="inlineStr">
        <is>
          <t>CHK_T0001_P0001_T0002_P0001_T0003_P0001</t>
        </is>
      </c>
      <c r="B10" s="5" t="inlineStr">
        <is>
          <t>passage</t>
        </is>
      </c>
      <c r="C10" s="2" t="inlineStr">
        <is>
          <t>endA1X</t>
        </is>
      </c>
      <c r="D10" s="2" t="inlineStr">
        <is>
          <t>DIF.BES.002</t>
        </is>
      </c>
      <c r="E10" s="2" t="inlineStr">
        <is>
          <t>J'attends un peu. Merci, Amir. Le crayon reprend la tache bleue. Les champs courent encore, tout seuls. Nina pose le crayon, enfin. Ma vache est finie, maintenant. Tu viens, alors ? Oui. Tu as laissé sa vache finir.</t>
        </is>
      </c>
      <c r="F10" s="2" t="inlineStr">
        <is>
          <t>J'attends un peu. Merci, Amir. Le crayon reprend la tache bleue. Les champs courent encore, tout seuls. Nina pose le crayon, enfin. Ma vache est finie, maintenant. Tu viens, alors ? Oui. Tu as laissé sa vache finir.</t>
        </is>
      </c>
      <c r="G10" s="2" t="inlineStr">
        <is>
          <t>&lt;slow&gt;Kenzo rejoint le matin. Un chat miaule une fois. On se tait une seconde. Cette fin-là est celle de la cuisine, les cubes et le matin. Kenzo a appris : Inviter sans forcer. Voici le geste : inviter ; accepter. Kenzo a entendu : &lt;emphasis&gt;proposer&lt;/emphasis&gt;, accepter plusieurs réponses. Kenzo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enfant-m|J'attends un peu.
copine|Merci, Amir.
narrateur|Le crayon reprend la tache bleue.
narrateur|Les champs courent encore, tout seuls.
narrateur|Nina pose le crayon, enfin.
copine|Ma vache est finie, maintenant.
enfant-m|Tu viens, alors ?
copine|Oui.
papa|Tu as laissé sa vache finir.</t>
        </is>
      </c>
    </row>
    <row r="11">
      <c r="A11" s="2" t="inlineStr">
        <is>
          <t>CHK_T0001_P0001_T0002_P0001_T0003_P0001_F0001</t>
        </is>
      </c>
      <c r="B11" s="7" t="inlineStr">
        <is>
          <t>passage_fin</t>
        </is>
      </c>
      <c r="C11" s="2" t="inlineStr">
        <is>
          <t>endA1X</t>
        </is>
      </c>
      <c r="D11" s="2" t="inlineStr">
        <is>
          <t>DIF.BES.002</t>
        </is>
      </c>
      <c r="E11" s="2" t="inlineStr">
        <is>
          <t>Une ligne bleue arrive, tout au fond. C'est la mer, Amir ? Oui, elle est là. Vous avez attendu le bon moment. Le pain est encore un peu tiède. La vitre garde encore un peu de sel. Nina souffle sur le sel, tout petit. C'est notre mer, maintenant. Un peu de sel reste sur le dessin.</t>
        </is>
      </c>
      <c r="F11" s="2" t="inlineStr">
        <is>
          <t>Une ligne bleue arrive, tout au fond. C'est la mer, Amir ? Oui, elle est là. Vous avez attendu le bon moment. Le pain est encore un peu tiède. La vitre garde encore un peu de sel. Nina souffle sur le sel, tout petit. C'est notre mer, maintenant. Un peu de sel reste sur le dessin.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narrateur|Une ligne bleue arrive, tout au fond.
copine|C'est la mer, Amir ?
enfant-m|Oui, elle est là.
papa|Vous avez attendu le bon moment.
maman|Le pain est encore un peu tiède.
narrateur|La vitre garde encore un peu de sel.
narrateur|Nina souffle sur le sel, tout petit.
enfant-m|C'est notre mer, maintenant.
narrateur|Un peu de sel reste sur le dessin.</t>
        </is>
      </c>
    </row>
    <row r="12">
      <c r="A12" s="2" t="inlineStr">
        <is>
          <t>CHK_T0001_P0001_T0002_P0001_T0003_P0002</t>
        </is>
      </c>
      <c r="B12" s="5" t="inlineStr">
        <is>
          <t>passage</t>
        </is>
      </c>
      <c r="C12" s="2" t="inlineStr">
        <is>
          <t>endA1Y</t>
        </is>
      </c>
      <c r="D12" s="2" t="inlineStr">
        <is>
          <t>DIF.BES.002</t>
        </is>
      </c>
      <c r="E12" s="2" t="inlineStr">
        <is>
          <t>Nina, je te propose la mer. Il parle tout contre la vitre. Sa voix reste tout bas, près d'elle. J'ai entendu, Amir. Tu peux dire non. Oui, je viens. Elle ferme le carnet, tout doux. Ta voix est restée tout bas. Elle a choisi d'elle-même.</t>
        </is>
      </c>
      <c r="F12" s="2" t="inlineStr">
        <is>
          <t>Nina, je te propose la mer. Il parle tout contre la vitre. Sa voix reste tout bas, près d'elle. J'ai entendu, Amir. Tu peux dire non. Oui, je viens. Elle ferme le carnet, tout doux. Ta voix est restée tout bas. Elle a choisi d'elle-même.</t>
        </is>
      </c>
      <c r="G12" s="2" t="inlineStr">
        <is>
          <t>&lt;slow&gt;Kenzo rejoint après la sieste. Les chaussures font toc toc. On se tient la main. Cette fin-là est celle de la cuisine, les cubes et après la sieste. Kenzo a appris : Inviter sans forcer. Voici le geste : inviter ; accepter. Kenzo a entendu : &lt;emphasis&gt;proposer&lt;/emphasis&gt;, accepter plusieurs réponses. Kenzo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enfant-m|Nina, je te propose la mer.
narrateur|Il parle tout contre la vitre.
narrateur|Sa voix reste tout bas, près d'elle.
copine|J'ai entendu, Amir.
enfant-m|Tu peux dire non.
copine|Oui, je viens.
narrateur|Elle ferme le carnet, tout doux.
papa|Ta voix est restée tout bas.
maman|Elle a choisi d'elle-même.</t>
        </is>
      </c>
    </row>
    <row r="13">
      <c r="A13" s="2" t="inlineStr">
        <is>
          <t>CHK_T0001_P0001_T0002_P0001_T0003_P0002_F0001</t>
        </is>
      </c>
      <c r="B13" s="7" t="inlineStr">
        <is>
          <t>passage_fin</t>
        </is>
      </c>
      <c r="C13" s="2" t="inlineStr">
        <is>
          <t>endA1Y</t>
        </is>
      </c>
      <c r="D13" s="2" t="inlineStr">
        <is>
          <t>DIF.BES.002</t>
        </is>
      </c>
      <c r="E13" s="2" t="inlineStr">
        <is>
          <t>Le carnet est fermé, contre le genou. Tu as dit oui, tout bas. J'avais entendu, près de toi. Ta voix est restée tout bas. Mangez un peu, tout doux. La vitre garde encore un peu de sel. Nina pose sa joue, tout calme. Reste autant que tu veux. La vache du carnet regarde la mer.</t>
        </is>
      </c>
      <c r="F13" s="2" t="inlineStr">
        <is>
          <t>Le carnet est fermé, contre le genou. Tu as dit oui, tout bas. J'avais entendu, près de toi. Ta voix est restée tout bas. Mangez un peu, tout doux. La vitre garde encore un peu de sel. Nina pose sa joue, tout calme. Reste autant que tu veux. La vache du carnet regarde la mer.</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carnet est fermé, contre le genou.
enfant-m|Tu as dit oui, tout bas.
copine|J'avais entendu, près de toi.
papa|Ta voix est restée tout bas.
maman|Mangez un peu, tout doux.
narrateur|La vitre garde encore un peu de sel.
narrateur|Nina pose sa joue, tout calme.
enfant-m|Reste autant que tu veux.
narrateur|La vache du carnet regarde la mer.</t>
        </is>
      </c>
    </row>
    <row r="14">
      <c r="A14" s="2" t="inlineStr">
        <is>
          <t>CHK_T0001_P0001_T0002_P0001_T0003_P0003</t>
        </is>
      </c>
      <c r="B14" s="5" t="inlineStr">
        <is>
          <t>passage</t>
        </is>
      </c>
      <c r="C14" s="2" t="inlineStr">
        <is>
          <t>endA1Z</t>
        </is>
      </c>
      <c r="D14" s="2" t="inlineStr">
        <is>
          <t>DIF.BES.002</t>
        </is>
      </c>
      <c r="E14" s="2" t="inlineStr">
        <is>
          <t>Je dessine à côté. Amir s'assoit près de la vitre. Il ne prend pas le crayon. Tu fais un pré, toi aussi ? Oui, avec toi. Deux vaches, maintenant, sur le papier. Après, on va voir la mer. Tu es resté près d'elle. Elle a proposé la suite.</t>
        </is>
      </c>
      <c r="F14" s="2" t="inlineStr">
        <is>
          <t>Je dessine à côté. Amir s'assoit près de la vitre. Il ne prend pas le crayon. Tu fais un pré, toi aussi ? Oui, avec toi. Deux vaches, maintenant, sur le papier. Après, on va voir la mer. Tu es resté près d'elle. Elle a proposé la suite.</t>
        </is>
      </c>
      <c r="G14" s="2" t="inlineStr">
        <is>
          <t>&lt;slow&gt;Kenzo rejoint le soir. La couverture est douce. On range un objet. Cette fin-là est celle de la cuisine, les cubes et le soir. Kenzo a appris : Inviter sans forcer. Voici le geste : inviter ; accepter. Kenzo a entendu : &lt;emphasis&gt;proposer&lt;/emphasis&gt;, accepter plusieurs réponses. Kenzo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enfant-m|Je dessine à côté.
narrateur|Amir s'assoit près de la vitre.
narrateur|Il ne prend pas le crayon.
copine|Tu fais un pré, toi aussi ?
enfant-m|Oui, avec toi.
narrateur|Deux vaches, maintenant, sur le papier.
copine|Après, on va voir la mer.
papa|Tu es resté près d'elle.
maman|Elle a proposé la suite.</t>
        </is>
      </c>
    </row>
    <row r="15">
      <c r="A15" s="2" t="inlineStr">
        <is>
          <t>CHK_T0001_P0001_T0002_P0001_T0003_P0003_F0001</t>
        </is>
      </c>
      <c r="B15" s="7" t="inlineStr">
        <is>
          <t>passage_fin</t>
        </is>
      </c>
      <c r="C15" s="2" t="inlineStr">
        <is>
          <t>endA1Z</t>
        </is>
      </c>
      <c r="D15" s="2" t="inlineStr">
        <is>
          <t>DIF.BES.002</t>
        </is>
      </c>
      <c r="E15" s="2" t="inlineStr">
        <is>
          <t>Après le pré, la mer entre au crayon. On a dessiné ensemble, d'abord. Puis tu as dit : on y va. Deux vaches, puis une ligne bleue. Le wagon redevient calme. La vitre garde encore un peu de sel. Nina rit, tout petit. La mer t'a attendue. Deux crayons se touchent, tout calme.</t>
        </is>
      </c>
      <c r="F15" s="2" t="inlineStr">
        <is>
          <t>Après le pré, la mer entre au crayon. On a dessiné ensemble, d'abord. Puis tu as dit : on y va. Deux vaches, puis une ligne bleue. Le wagon redevient calme. La vitre garde encore un peu de sel. Nina rit, tout petit. La mer t'a attendue. Deux crayons se touchent, tout calme.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narrateur|Après le pré, la mer entre au crayon.
copine|On a dessiné ensemble, d'abord.
enfant-m|Puis tu as dit : on y va.
maman|Deux vaches, puis une ligne bleue.
papa|Le wagon redevient calme.
narrateur|La vitre garde encore un peu de sel.
narrateur|Nina rit, tout petit.
enfant-m|La mer t'a attendue.
narrateur|Deux crayons se touchent, tout calme.</t>
        </is>
      </c>
    </row>
    <row r="16">
      <c r="A16" s="2" t="inlineStr">
        <is>
          <t>CHK_T0001_P0001_T0002_P0002</t>
        </is>
      </c>
      <c r="B16" s="5" t="inlineStr">
        <is>
          <t>passage</t>
        </is>
      </c>
      <c r="C16" s="2" t="inlineStr">
        <is>
          <t>brA2</t>
        </is>
      </c>
      <c r="D16" s="2" t="inlineStr">
        <is>
          <t>DIF.BES.002</t>
        </is>
      </c>
      <c r="E16" s="2" t="inlineStr">
        <is>
          <t>Une pomme croque, tout contre la vitre. Nina mange lentement, les yeux dehors. Nina, les champs courent. J'ai pas fini ma pomme. Tu viens coller ton nez ? Après, peut-être. Le jus brille un peu, au coin. Elle croque encore, tout calme. Tu proposes comment, Amir ?</t>
        </is>
      </c>
      <c r="F16" s="2" t="inlineStr">
        <is>
          <t>Une pomme croque, tout contre la vitre. Nina mange lentement, les yeux dehors. Nina, les champs courent. J'ai pas fini ma pomme. Tu viens coller ton nez ? Après, peut-être. Le jus brille un peu, au coin. Elle croque encore, tout calme. Tu proposes comment, Amir ?</t>
        </is>
      </c>
      <c r="G16" s="2" t="inlineStr">
        <is>
          <t>&lt;slow&gt;Kenzo a choisi le livre. La lumière est claire. Le livre reste à sa place, près de papa. papa montre le geste, lentement. Voici le geste : inviter ; accepter. Kenzo répète tout bas : &lt;emphasis&gt;proposer&lt;/emphasis&gt;, accepter plusieurs réponses. On souffle doucement.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narrateur|Une pomme croque, tout contre la vitre.
narrateur|Nina mange lentement, les yeux dehors.
enfant-m|Nina, les champs courent.
copine|J'ai pas fini ma pomme.
enfant-m|Tu viens coller ton nez ?
copine|Après, peut-être.
narrateur|Le jus brille un peu, au coin.
maman|Elle croque encore, tout calme.
papa|Tu proposes comment, Amir ?</t>
        </is>
      </c>
    </row>
    <row r="17">
      <c r="A17" s="2" t="inlineStr">
        <is>
          <t>CHK_T0001_P0001_T0002_P0002_T0003_P0000</t>
        </is>
      </c>
      <c r="B17" s="4" t="inlineStr">
        <is>
          <t>transition_question</t>
        </is>
      </c>
      <c r="C17" s="2" t="inlineStr">
        <is>
          <t>ch3A2</t>
        </is>
      </c>
      <c r="D17" s="2" t="inlineStr">
        <is>
          <t>DIF.BES.002</t>
        </is>
      </c>
      <c r="E17" s="2" t="inlineStr">
        <is>
          <t>La pomme n'est pas finie. Attendre, proposer le pain, ou garder ?</t>
        </is>
      </c>
      <c r="F17" s="2" t="inlineStr">
        <is>
          <t>La pomme n'est pas finie. Attendre, proposer le pain, ou garder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attendre la fin</t>
        </is>
      </c>
      <c r="N17" s="2" t="inlineStr">
        <is>
          <t>CHK_T0001_P0001_T0002_P0002_T0003_P0001</t>
        </is>
      </c>
      <c r="O17" s="2" t="inlineStr">
        <is>
          <t>proposer le pain</t>
        </is>
      </c>
      <c r="P17" s="2" t="inlineStr">
        <is>
          <t>CHK_T0001_P0001_T0002_P0002_T0003_P0002</t>
        </is>
      </c>
      <c r="Q17" s="2" t="inlineStr">
        <is>
          <t>garder le sien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narrateur|La pomme n'est pas finie.
maman|Attendre, proposer le pain, ou garder ?</t>
        </is>
      </c>
    </row>
    <row r="18">
      <c r="A18" s="2" t="inlineStr">
        <is>
          <t>CHK_T0001_P0001_T0002_P0002_T0003_P0001</t>
        </is>
      </c>
      <c r="B18" s="5" t="inlineStr">
        <is>
          <t>passage</t>
        </is>
      </c>
      <c r="C18" s="2" t="inlineStr">
        <is>
          <t>endA2X</t>
        </is>
      </c>
      <c r="D18" s="2" t="inlineStr">
        <is>
          <t>DIF.BES.002</t>
        </is>
      </c>
      <c r="E18" s="2" t="inlineStr">
        <is>
          <t>J'attends la fin. Merci, Amir. La vitre garde les champs, encore. La pomme devient un petit trognon. C'est fini, maintenant. Tu viens, alors ? Oui. Tu as laissé sa pomme finir. Elle a dit oui, à son heure.</t>
        </is>
      </c>
      <c r="F18" s="2" t="inlineStr">
        <is>
          <t>J'attends la fin. Merci, Amir. La vitre garde les champs, encore. La pomme devient un petit trognon. C'est fini, maintenant. Tu viens, alors ? Oui. Tu as laissé sa pomme finir. Elle a dit oui, à son heure.</t>
        </is>
      </c>
      <c r="G18" s="2" t="inlineStr">
        <is>
          <t>&lt;slow&gt;Kenzo rejoint le matin. Les chaussures font toc toc. On se tait une seconde. Cette fin-là est celle de la cuisine, le livre et le matin. Kenzo a appris : Inviter sans forcer. Voici le geste : inviter ; accepter. Kenzo a entendu : &lt;emphasis&gt;proposer&lt;/emphasis&gt;, accepter plusieurs réponses. Kenzo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enfant-m|J'attends la fin.
copine|Merci, Amir.
narrateur|La vitre garde les champs, encore.
narrateur|La pomme devient un petit trognon.
copine|C'est fini, maintenant.
enfant-m|Tu viens, alors ?
copine|Oui.
papa|Tu as laissé sa pomme finir.
maman|Elle a dit oui, à son heure.</t>
        </is>
      </c>
    </row>
    <row r="19">
      <c r="A19" s="2" t="inlineStr">
        <is>
          <t>CHK_T0001_P0001_T0002_P0002_T0003_P0001_F0001</t>
        </is>
      </c>
      <c r="B19" s="7" t="inlineStr">
        <is>
          <t>passage_fin</t>
        </is>
      </c>
      <c r="C19" s="2" t="inlineStr">
        <is>
          <t>endA2X</t>
        </is>
      </c>
      <c r="D19" s="2" t="inlineStr">
        <is>
          <t>DIF.BES.002</t>
        </is>
      </c>
      <c r="E19" s="2" t="inlineStr">
        <is>
          <t>Le trognon part dans le sac. J'ai fini, Amir. Tu as dit oui. Vous tenez tous les deux, maintenant. Le pain descend jusqu'à vous. La vitre garde encore un peu de sel. Nina tape deux fois, tout doux. C'est le signal. Le trognon de pomme sent encore le sucre.</t>
        </is>
      </c>
      <c r="F19" s="2" t="inlineStr">
        <is>
          <t>Le trognon part dans le sac. J'ai fini, Amir. Tu as dit oui. Vous tenez tous les deux, maintenant. Le pain descend jusqu'à vous. La vitre garde encore un peu de sel. Nina tape deux fois, tout doux. C'est le signal. Le trognon de pomme sent encore le sucre.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trognon part dans le sac.
copine|J'ai fini, Amir.
enfant-m|Tu as dit oui.
papa|Vous tenez tous les deux, maintenant.
maman|Le pain descend jusqu'à vous.
narrateur|La vitre garde encore un peu de sel.
narrateur|Nina tape deux fois, tout doux.
enfant-m|C'est le signal.
narrateur|Le trognon de pomme sent encore le sucre.</t>
        </is>
      </c>
    </row>
    <row r="20">
      <c r="A20" s="2" t="inlineStr">
        <is>
          <t>CHK_T0001_P0001_T0002_P0002_T0003_P0002</t>
        </is>
      </c>
      <c r="B20" s="5" t="inlineStr">
        <is>
          <t>passage</t>
        </is>
      </c>
      <c r="C20" s="2" t="inlineStr">
        <is>
          <t>endA2Y</t>
        </is>
      </c>
      <c r="D20" s="2" t="inlineStr">
        <is>
          <t>DIF.BES.002</t>
        </is>
      </c>
      <c r="E20" s="2" t="inlineStr">
        <is>
          <t>Nina, tu veux du pain ? Il tend le pain, près de la vitre. Un tout petit bout, alors. D'accord. Le papier craque, tout doux. Il est encore tiède. On est deux, maintenant. Le pain est resté dans sa main. Elle a pris ce qu'elle voulait.</t>
        </is>
      </c>
      <c r="F20" s="2" t="inlineStr">
        <is>
          <t>Nina, tu veux du pain ? Il tend le pain, près de la vitre. Un tout petit bout, alors. D'accord. Le papier craque, tout doux. Il est encore tiède. On est deux, maintenant. Le pain est resté dans sa main. Elle a pris ce qu'elle voulait.</t>
        </is>
      </c>
      <c r="G20" s="2" t="inlineStr">
        <is>
          <t>&lt;slow&gt;Kenzo rejoint après la sieste. La couverture est douce. On se tient la main. Cette fin-là est celle de la cuisine, le livre et après la sieste. Kenzo a appris : Inviter sans forcer. Voici le geste : inviter ; accepter. Kenzo a entendu : &lt;emphasis&gt;proposer&lt;/emphasis&gt;, accepter plusieurs réponses. Kenzo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enfant-m|Nina, tu veux du pain ?
narrateur|Il tend le pain, près de la vitre.
copine|Un tout petit bout, alors.
enfant-m|D'accord.
narrateur|Le papier craque, tout doux.
copine|Il est encore tiède.
enfant-m|On est deux, maintenant.
papa|Le pain est resté dans sa main.
maman|Elle a pris ce qu'elle voulait.</t>
        </is>
      </c>
    </row>
    <row r="21">
      <c r="A21" s="2" t="inlineStr">
        <is>
          <t>CHK_T0001_P0001_T0002_P0002_T0003_P0002_F0001</t>
        </is>
      </c>
      <c r="B21" s="7" t="inlineStr">
        <is>
          <t>passage_fin</t>
        </is>
      </c>
      <c r="C21" s="2" t="inlineStr">
        <is>
          <t>endA2Y</t>
        </is>
      </c>
      <c r="D21" s="2" t="inlineStr">
        <is>
          <t>DIF.BES.002</t>
        </is>
      </c>
      <c r="E21" s="2" t="inlineStr">
        <is>
          <t>Le pain a deux bouts, maintenant. Le tien, et le mien. Il était tiède, Amir. Vous avez partagé sans tout casser. La mer, au fond, pour deux. La vitre garde encore un peu de sel. Nina souffle, puis Amir souffle. On reste encore un peu. Une miette tiède dort sur le bois.</t>
        </is>
      </c>
      <c r="F21" s="2" t="inlineStr">
        <is>
          <t>Le pain a deux bouts, maintenant. Le tien, et le mien. Il était tiède, Amir. Vous avez partagé sans tout casser. La mer, au fond, pour deux. La vitre garde encore un peu de sel. Nina souffle, puis Amir souffle. On reste encore un peu. Une miette tiède dort sur le bois.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pain a deux bouts, maintenant.
enfant-m|Le tien, et le mien.
copine|Il était tiède, Amir.
papa|Vous avez partagé sans tout casser.
maman|La mer, au fond, pour deux.
narrateur|La vitre garde encore un peu de sel.
narrateur|Nina souffle, puis Amir souffle.
enfant-m|On reste encore un peu.
narrateur|Une miette tiède dort sur le bois.</t>
        </is>
      </c>
    </row>
    <row r="22">
      <c r="A22" s="2" t="inlineStr">
        <is>
          <t>CHK_T0001_P0001_T0002_P0002_T0003_P0003</t>
        </is>
      </c>
      <c r="B22" s="5" t="inlineStr">
        <is>
          <t>passage</t>
        </is>
      </c>
      <c r="C22" s="2" t="inlineStr">
        <is>
          <t>endA2Z</t>
        </is>
      </c>
      <c r="D22" s="2" t="inlineStr">
        <is>
          <t>DIF.BES.002</t>
        </is>
      </c>
      <c r="E22" s="2" t="inlineStr">
        <is>
          <t>Pas de pain, Amir. D'accord. Je garde le mien, alors. Le pain reste près de la vitre. Il croque de son côté, tout calme. Tu peux parler, d'ici. Je reste près de toi. Tu as gardé ton pain. Vous êtes encore ensemble.</t>
        </is>
      </c>
      <c r="F22" s="2" t="inlineStr">
        <is>
          <t>Pas de pain, Amir. D'accord. Je garde le mien, alors. Le pain reste près de la vitre. Il croque de son côté, tout calme. Tu peux parler, d'ici. Je reste près de toi. Tu as gardé ton pain. Vous êtes encore ensemble.</t>
        </is>
      </c>
      <c r="G22" s="2" t="inlineStr">
        <is>
          <t>&lt;slow&gt;Kenzo rejoint le soir. On entend un oiseau. On range un objet. Cette fin-là est celle de la cuisine, le livre et le soir. Kenzo a appris : Inviter sans forcer. Voici le geste : inviter ; accepter. Kenzo a entendu : &lt;emphasis&gt;proposer&lt;/emphasis&gt;, accepter plusieurs réponses. Kenzo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copine|Pas de pain, Amir.
enfant-m|D'accord.
enfant-m|Je garde le mien, alors.
narrateur|Le pain reste près de la vitre.
narrateur|Il croque de son côté, tout calme.
copine|Tu peux parler, d'ici.
enfant-m|Je reste près de toi.
papa|Tu as gardé ton pain.
maman|Vous êtes encore ensemble.</t>
        </is>
      </c>
    </row>
    <row r="23">
      <c r="A23" s="2" t="inlineStr">
        <is>
          <t>CHK_T0001_P0001_T0002_P0002_T0003_P0003_F0001</t>
        </is>
      </c>
      <c r="B23" s="7" t="inlineStr">
        <is>
          <t>passage_fin</t>
        </is>
      </c>
      <c r="C23" s="2" t="inlineStr">
        <is>
          <t>endA2Z</t>
        </is>
      </c>
      <c r="D23" s="2" t="inlineStr">
        <is>
          <t>DIF.BES.002</t>
        </is>
      </c>
      <c r="E23" s="2" t="inlineStr">
        <is>
          <t>Deux goûters restent côte à côte. Tu n'as pas pris ma pomme. Tu avais dit non. Sa pomme est restée à elle. Vous vous parlez encore, d'ici. La vitre garde encore un peu de sel. Nina tend un bout de pomme, alors. Je le prends, d'à côté. Deux goûters se parlent, tout calme.</t>
        </is>
      </c>
      <c r="F23" s="2" t="inlineStr">
        <is>
          <t>Deux goûters restent côte à côte. Tu n'as pas pris ma pomme. Tu avais dit non. Sa pomme est restée à elle. Vous vous parlez encore, d'ici. La vitre garde encore un peu de sel. Nina tend un bout de pomme, alors. Je le prends, d'à côté. Deux goûters se parlent, tout calme.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narrateur|Deux goûters restent côte à côte.
copine|Tu n'as pas pris ma pomme.
enfant-m|Tu avais dit non.
papa|Sa pomme est restée à elle.
maman|Vous vous parlez encore, d'ici.
narrateur|La vitre garde encore un peu de sel.
narrateur|Nina tend un bout de pomme, alors.
enfant-m|Je le prends, d'à côté.
narrateur|Deux goûters se parlent, tout calme.</t>
        </is>
      </c>
    </row>
    <row r="24">
      <c r="A24" s="2" t="inlineStr">
        <is>
          <t>CHK_T0001_P0001_T0002_P0003</t>
        </is>
      </c>
      <c r="B24" s="5" t="inlineStr">
        <is>
          <t>passage</t>
        </is>
      </c>
      <c r="C24" s="2" t="inlineStr">
        <is>
          <t>brA3</t>
        </is>
      </c>
      <c r="D24" s="2" t="inlineStr">
        <is>
          <t>DIF.BES.002</t>
        </is>
      </c>
      <c r="E24" s="2" t="inlineStr">
        <is>
          <t>Nina colle l'oreille, tout contre la vitre. J'attends le sifflet, Amir. La mer arrive, après. Elle ne bouge pas encore. Tu viens voir les champs ? Quand ça siffle, d'abord. Elle écoute le rail, tout dur. Le sifflet n'est pas là. Tu proposes comment, Amir ?</t>
        </is>
      </c>
      <c r="F24" s="2" t="inlineStr">
        <is>
          <t>Nina colle l'oreille, tout contre la vitre. J'attends le sifflet, Amir. La mer arrive, après. Elle ne bouge pas encore. Tu viens voir les champs ? Quand ça siffle, d'abord. Elle écoute le rail, tout dur. Le sifflet n'est pas là. Tu proposes comment, Amir ?</t>
        </is>
      </c>
      <c r="G24" s="2" t="inlineStr">
        <is>
          <t>&lt;slow&gt;Kenzo a choisi la dînette. Il y a des miettes sur la table. La dînette reste à sa place, près de papa. papa montre le geste, lentement. Voici le geste : inviter ; accepter. Kenzo répète tout bas : &lt;emphasis&gt;proposer&lt;/emphasis&gt;, accepter plusieurs réponses. On écoute jusqu'au bout.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narrateur|Nina colle l'oreille, tout contre la vitre.
copine|J'attends le sifflet, Amir.
enfant-m|La mer arrive, après.
narrateur|Elle ne bouge pas encore.
enfant-m|Tu viens voir les champs ?
copine|Quand ça siffle, d'abord.
papa|Elle écoute le rail, tout dur.
maman|Le sifflet n'est pas là.
papa|Tu proposes comment, Amir ?</t>
        </is>
      </c>
    </row>
    <row r="25">
      <c r="A25" s="2" t="inlineStr">
        <is>
          <t>CHK_T0001_P0001_T0002_P0003_T0003_P0000</t>
        </is>
      </c>
      <c r="B25" s="4" t="inlineStr">
        <is>
          <t>transition_question</t>
        </is>
      </c>
      <c r="C25" s="2" t="inlineStr">
        <is>
          <t>ch3A3</t>
        </is>
      </c>
      <c r="D25" s="2" t="inlineStr">
        <is>
          <t>DIF.BES.002</t>
        </is>
      </c>
      <c r="E25" s="2" t="inlineStr">
        <is>
          <t>Le sifflet n'est pas encore là. Écouter, un petit jeu, ou plus tard ?</t>
        </is>
      </c>
      <c r="F25" s="2" t="inlineStr">
        <is>
          <t>Le sifflet n'est pas encore là. Écouter, un petit jeu, ou plus tard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écouter ensemble</t>
        </is>
      </c>
      <c r="N25" s="2" t="inlineStr">
        <is>
          <t>CHK_T0001_P0001_T0002_P0003_T0003_P0001</t>
        </is>
      </c>
      <c r="O25" s="2" t="inlineStr">
        <is>
          <t>un tout petit jeu</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sifflet n'est pas encore là.
papa|Écouter, un petit jeu, ou plus tard ?</t>
        </is>
      </c>
    </row>
    <row r="26">
      <c r="A26" s="2" t="inlineStr">
        <is>
          <t>CHK_T0001_P0001_T0002_P0003_T0003_P0001</t>
        </is>
      </c>
      <c r="B26" s="5" t="inlineStr">
        <is>
          <t>passage</t>
        </is>
      </c>
      <c r="C26" s="2" t="inlineStr">
        <is>
          <t>endA3X</t>
        </is>
      </c>
      <c r="D26" s="2" t="inlineStr">
        <is>
          <t>DIF.BES.002</t>
        </is>
      </c>
      <c r="E26" s="2" t="inlineStr">
        <is>
          <t>J'écoute avec toi. Deux oreilles, maintenant, contre la vitre. Le rail chante, tout bas. Tu entends, toi aussi ? Oui, avec toi. Un sifflet arrive, enfin, tout long. C'est lui ! Tu as écouté à son heure. Vous l'avez eu, tous les deux.</t>
        </is>
      </c>
      <c r="F26" s="2" t="inlineStr">
        <is>
          <t>J'écoute avec toi. Deux oreilles, maintenant, contre la vitre. Le rail chante, tout bas. Tu entends, toi aussi ? Oui, avec toi. Un sifflet arrive, enfin, tout long. C'est lui ! Tu as écouté à son heure. Vous l'avez eu, tous les deux.</t>
        </is>
      </c>
      <c r="G26" s="2" t="inlineStr">
        <is>
          <t>&lt;slow&gt;Kenzo rejoint le matin. La couverture est douce. On se tait une seconde. Cette fin-là est celle de la cuisine, la dînette et le matin. Kenzo a appris : Inviter sans forcer. Voici le geste : inviter ; accepter. Kenzo a entendu : &lt;emphasis&gt;proposer&lt;/emphasis&gt;, accepter plusieurs réponses. Kenzo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enfant-m|J'écoute avec toi.
narrateur|Deux oreilles, maintenant, contre la vitre.
narrateur|Le rail chante, tout bas.
copine|Tu entends, toi aussi ?
enfant-m|Oui, avec toi.
narrateur|Un sifflet arrive, enfin, tout long.
copine|C'est lui !
papa|Tu as écouté à son heure.
maman|Vous l'avez eu, tous les deux.</t>
        </is>
      </c>
    </row>
    <row r="27">
      <c r="A27" s="2" t="inlineStr">
        <is>
          <t>CHK_T0001_P0001_T0002_P0003_T0003_P0001_F0001</t>
        </is>
      </c>
      <c r="B27" s="7" t="inlineStr">
        <is>
          <t>passage_fin</t>
        </is>
      </c>
      <c r="C27" s="2" t="inlineStr">
        <is>
          <t>endA3X</t>
        </is>
      </c>
      <c r="D27" s="2" t="inlineStr">
        <is>
          <t>DIF.BES.002</t>
        </is>
      </c>
      <c r="E27" s="2" t="inlineStr">
        <is>
          <t>Le sifflet s'en va, tout loin. On l'a eu, ensemble. Puis la mer est arrivée. Vous avez écouté à son heure. Le pain attend encore, tout doux. La vitre garde encore un peu de sel. Nina fait un signe vers le bleu. La mer t'a vue, une minute. Un oiseau blanc passe, tout loin.</t>
        </is>
      </c>
      <c r="F27" s="2" t="inlineStr">
        <is>
          <t>Le sifflet s'en va, tout loin. On l'a eu, ensemble. Puis la mer est arrivée. Vous avez écouté à son heure. Le pain attend encore, tout doux. La vitre garde encore un peu de sel. Nina fait un signe vers le bleu. La mer t'a vue, une minute. Un oiseau blanc passe, tout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sifflet s'en va, tout loin.
copine|On l'a eu, ensemble.
enfant-m|Puis la mer est arrivée.
papa|Vous avez écouté à son heure.
maman|Le pain attend encore, tout doux.
narrateur|La vitre garde encore un peu de sel.
narrateur|Nina fait un signe vers le bleu.
enfant-m|La mer t'a vue, une minute.
narrateur|Un oiseau blanc passe, tout loin.</t>
        </is>
      </c>
    </row>
    <row r="28">
      <c r="A28" s="2" t="inlineStr">
        <is>
          <t>CHK_T0001_P0001_T0002_P0003_T0003_P0002</t>
        </is>
      </c>
      <c r="B28" s="5" t="inlineStr">
        <is>
          <t>passage</t>
        </is>
      </c>
      <c r="C28" s="2" t="inlineStr">
        <is>
          <t>endA3Y</t>
        </is>
      </c>
      <c r="D28" s="2" t="inlineStr">
        <is>
          <t>DIF.BES.002</t>
        </is>
      </c>
      <c r="E28" s="2" t="inlineStr">
        <is>
          <t>Un tout petit jeu, Nina ? Très petit, alors. D'accord. Ils comptent les arbres, à la vitre. Ils comptent jusqu'à trois, tout bas. Le sifflet coupe le trois, pile. C'est lui ! Tu as proposé court, juste assez. Le sifflet a dit la fin.</t>
        </is>
      </c>
      <c r="F28" s="2" t="inlineStr">
        <is>
          <t>Un tout petit jeu, Nina ? Très petit, alors. D'accord. Ils comptent les arbres, à la vitre. Ils comptent jusqu'à trois, tout bas. Le sifflet coupe le trois, pile. C'est lui ! Tu as proposé court, juste assez. Le sifflet a dit la fin.</t>
        </is>
      </c>
      <c r="G28" s="2" t="inlineStr">
        <is>
          <t>&lt;slow&gt;Kenzo rejoint après la sieste. On entend un oiseau. On se tient la main. Cette fin-là est celle de la cuisine, la dînette et après la sieste. Kenzo a appris : Inviter sans forcer. Voici le geste : inviter ; accepter. Kenzo a entendu : &lt;emphasis&gt;proposer&lt;/emphasis&gt;, accepter plusieurs réponses. Kenzo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enfant-m|Un tout petit jeu, Nina ?
copine|Très petit, alors.
enfant-m|D'accord.
narrateur|Ils comptent les arbres, à la vitre.
narrateur|Ils comptent jusqu'à trois, tout bas.
narrateur|Le sifflet coupe le trois, pile.
copine|C'est lui !
papa|Tu as proposé court, juste assez.
maman|Le sifflet a dit la fin.</t>
        </is>
      </c>
    </row>
    <row r="29">
      <c r="A29" s="2" t="inlineStr">
        <is>
          <t>CHK_T0001_P0001_T0002_P0003_T0003_P0002_F0001</t>
        </is>
      </c>
      <c r="B29" s="7" t="inlineStr">
        <is>
          <t>passage_fin</t>
        </is>
      </c>
      <c r="C29" s="2" t="inlineStr">
        <is>
          <t>endA3Y</t>
        </is>
      </c>
      <c r="D29" s="2" t="inlineStr">
        <is>
          <t>DIF.BES.002</t>
        </is>
      </c>
      <c r="E29" s="2" t="inlineStr">
        <is>
          <t>Le petit jeu est déjà fini. Le sifflet a coupé le trois. Merci d'avoir joué. Vous avez compté juste assez. La mer entre, maintenant. La vitre garde encore un peu de sel. Nina fait un signe vers le bleu. On l'a vue, une minute. Le clic des rails reprend, tout doux.</t>
        </is>
      </c>
      <c r="F29" s="2" t="inlineStr">
        <is>
          <t>Le petit jeu est déjà fini. Le sifflet a coupé le trois. Merci d'avoir joué. Vous avez compté juste assez. La mer entre, maintenant. La vitre garde encore un peu de sel. Nina fait un signe vers le bleu. On l'a vue, une minute. Le clic des rails reprend, tout doux.</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petit jeu est déjà fini.
copine|Le sifflet a coupé le trois.
enfant-m|Merci d'avoir joué.
papa|Vous avez compté juste assez.
maman|La mer entre, maintenant.
narrateur|La vitre garde encore un peu de sel.
narrateur|Nina fait un signe vers le bleu.
enfant-m|On l'a vue, une minute.
narrateur|Le clic des rails reprend, tout doux.</t>
        </is>
      </c>
    </row>
    <row r="30">
      <c r="A30" s="2" t="inlineStr">
        <is>
          <t>CHK_T0001_P0001_T0002_P0003_T0003_P0003</t>
        </is>
      </c>
      <c r="B30" s="5" t="inlineStr">
        <is>
          <t>passage</t>
        </is>
      </c>
      <c r="C30" s="2" t="inlineStr">
        <is>
          <t>endA3Z</t>
        </is>
      </c>
      <c r="D30" s="2" t="inlineStr">
        <is>
          <t>DIF.BES.002</t>
        </is>
      </c>
      <c r="E30" s="2" t="inlineStr">
        <is>
          <t>On regarde plus tard, alors ? Oui, plus tard. D'accord. La vitre garde sa place, tout calme. Nina serre encore l'oreille. Garde la mer pour moi. Elle t'attend. Tu as proposé une autre heure. Elle a dit oui, pour plus tard.</t>
        </is>
      </c>
      <c r="F30" s="2" t="inlineStr">
        <is>
          <t>On regarde plus tard, alors ? Oui, plus tard. D'accord. La vitre garde sa place, tout calme. Nina serre encore l'oreille. Garde la mer pour moi. Elle t'attend. Tu as proposé une autre heure. Elle a dit oui, pour plus tard.</t>
        </is>
      </c>
      <c r="G30" s="2" t="inlineStr">
        <is>
          <t>&lt;slow&gt;Kenzo rejoint le soir. Ça sent le pain chaud. On range un objet. Cette fin-là est celle de la cuisine, la dînette et le soir. Kenzo a appris : Inviter sans forcer. Voici le geste : inviter ; accepter. Kenzo a entendu : &lt;emphasis&gt;proposer&lt;/emphasis&gt;, accepter plusieurs réponses. Kenzo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enfant-m|On regarde plus tard, alors ?
copine|Oui, plus tard.
enfant-m|D'accord.
narrateur|La vitre garde sa place, tout calme.
narrateur|Nina serre encore l'oreille.
copine|Garde la mer pour moi.
enfant-m|Elle t'attend.
papa|Tu as proposé une autre heure.
maman|Elle a dit oui, pour plus tard.</t>
        </is>
      </c>
    </row>
    <row r="31">
      <c r="A31" s="2" t="inlineStr">
        <is>
          <t>CHK_T0001_P0001_T0002_P0003_T0003_P0003_F0001</t>
        </is>
      </c>
      <c r="B31" s="7" t="inlineStr">
        <is>
          <t>passage_fin</t>
        </is>
      </c>
      <c r="C31" s="2" t="inlineStr">
        <is>
          <t>endA3Z</t>
        </is>
      </c>
      <c r="D31" s="2" t="inlineStr">
        <is>
          <t>DIF.BES.002</t>
        </is>
      </c>
      <c r="E31" s="2" t="inlineStr">
        <is>
          <t>Nina écoute encore, un instant. Plus tard, elle a dit. Garde la mer pour moi. Tu as proposé une autre heure. Le pain attend, tout doux. La vitre garde encore un peu de sel. Amir garde une place, tout calme. Elle t'attend, Nina. Le vent de la mer entre, déjà.</t>
        </is>
      </c>
      <c r="F31" s="2" t="inlineStr">
        <is>
          <t>Nina écoute encore, un instant. Plus tard, elle a dit. Garde la mer pour moi. Tu as proposé une autre heure. Le pain attend, tout doux. La vitre garde encore un peu de sel. Amir garde une place, tout calme. Elle t'attend, Nina. Le vent de la mer entre, déjà.</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narrateur|Nina écoute encore, un instant.
enfant-m|Plus tard, elle a dit.
enfant-m|Garde la mer pour moi.
papa|Tu as proposé une autre heure.
maman|Le pain attend, tout doux.
narrateur|La vitre garde encore un peu de sel.
narrateur|Amir garde une place, tout calme.
enfant-m|Elle t'attend, Nina.
narrateur|Le vent de la mer entre, déjà.</t>
        </is>
      </c>
    </row>
    <row r="32">
      <c r="A32" s="2" t="inlineStr">
        <is>
          <t>CHK_T0001_P0002</t>
        </is>
      </c>
      <c r="B32" s="5" t="inlineStr">
        <is>
          <t>passage</t>
        </is>
      </c>
      <c r="C32" s="2" t="inlineStr">
        <is>
          <t>brB</t>
        </is>
      </c>
      <c r="D32" s="2" t="inlineStr">
        <is>
          <t>DIF.BES.002</t>
        </is>
      </c>
      <c r="E32" s="2" t="inlineStr">
        <is>
          <t>Amir déplie d'abord la tablette. Elle fait un petit toc. Tiens-la, elle tremble un peu. Le pain tiède pose son papier. Les miettes vont dans le sac. Le bois sent encore le savon. Nina va aimer le pain. Tu lui proposes, tout calme ? Oui, maman. On est bien, ici.</t>
        </is>
      </c>
      <c r="F32" s="2" t="inlineStr">
        <is>
          <t>Amir déplie d'abord la tablette. Elle fait un petit toc. Tiens-la, elle tremble un peu. Le pain tiède pose son papier. Les miettes vont dans le sac. Le bois sent encore le savon. Nina va aimer le pain. Tu lui proposes, tout calme ? Oui, maman. On est bien, ici.</t>
        </is>
      </c>
      <c r="G32" s="2" t="inlineStr">
        <is>
          <t>&lt;slow&gt;Kenzo va vers le jardin. L'eau coule, tout petit bruit. papa sourit. Ici, c'est le jardin. Ce n'est pas comme les autres endroits. Kenzo se souvient : &lt;emphasis&gt;proposer&lt;/emphasis&gt;, accepter plusieurs réponses. Voici le geste : inviter ; accepter. On se tient la main.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déplie d'abord la tablette.
enfant-m|Elle fait un petit toc.
papa|Tiens-la, elle tremble un peu.
narrateur|Le pain tiède pose son papier.
maman|Les miettes vont dans le sac.
narrateur|Le bois sent encore le savon.
enfant-m|Nina va aimer le pain.
maman|Tu lui proposes, tout calme ?
enfant-m|Oui, maman.
papa|On est bien, ici.</t>
        </is>
      </c>
    </row>
    <row r="33">
      <c r="A33" s="2" t="inlineStr">
        <is>
          <t>CHK_T0001_P0002_Q0001</t>
        </is>
      </c>
      <c r="B33" s="6" t="inlineStr">
        <is>
          <t>passage_question</t>
        </is>
      </c>
      <c r="C33" s="2" t="inlineStr">
        <is>
          <t>qB</t>
        </is>
      </c>
      <c r="D33" s="2" t="inlineStr">
        <is>
          <t>DIF.BES.002</t>
        </is>
      </c>
      <c r="E33" s="2" t="inlineStr">
        <is>
          <t>Le petit toc est déjà fait. Il a déplié quoi ?</t>
        </is>
      </c>
      <c r="F33" s="2" t="inlineStr">
        <is>
          <t>Le petit toc est déjà fait. Il a déplié quoi ?</t>
        </is>
      </c>
      <c r="G33" s="2" t="inlineStr">
        <is>
          <t>&lt;slow&gt;Que fait-on ? &lt;emphasis&gt;inviter&lt;/emphasis&gt; sans forcer.&lt;/slow&gt;</t>
        </is>
      </c>
      <c r="H33" s="2" t="inlineStr">
        <is>
          <t>tablette</t>
        </is>
      </c>
      <c r="I33" s="2" t="inlineStr">
        <is>
          <t>tablette | la tablette | le bois | le pain</t>
        </is>
      </c>
      <c r="J33" s="2" t="inlineStr">
        <is>
          <t>Oui, c'est la bonne réponse.</t>
        </is>
      </c>
      <c r="K33" s="2" t="inlineStr">
        <is>
          <t>Tu étais presque.</t>
        </is>
      </c>
      <c r="L33" s="2" t="inlineStr">
        <is>
          <t>Il a déplié la tablette.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petit toc est déjà fait.
papa|Il a déplié quoi ?</t>
        </is>
      </c>
    </row>
    <row r="34">
      <c r="A34" s="2" t="inlineStr">
        <is>
          <t>CHK_T0001_P0002_C0001</t>
        </is>
      </c>
      <c r="B34" s="5" t="inlineStr">
        <is>
          <t>passage</t>
        </is>
      </c>
      <c r="C34" s="2" t="inlineStr">
        <is>
          <t>qB</t>
        </is>
      </c>
      <c r="D34" s="2" t="inlineStr">
        <is>
          <t>DIF.BES.002</t>
        </is>
      </c>
      <c r="E34" s="2" t="inlineStr">
        <is>
          <t>La tablette. Oui. Le pain tiède chauffe encore le papier. Une miette roule, puis s'arrête. Nina est dans le wagon. Je l'entends, plus loin. Le bois tient bien, maintenant. Je lui propose le pain.</t>
        </is>
      </c>
      <c r="F34" s="2" t="inlineStr">
        <is>
          <t>La tablette. Oui. Le pain tiède chauffe encore le papier. Une miette roule, puis s'arrête. Nina est dans le wagon. Je l'entends, plus loin. Le bois tient bien, maintenant. Je lui propose le pain.</t>
        </is>
      </c>
      <c r="G34" s="2" t="inlineStr">
        <is>
          <t>&lt;slow&gt;Oui. Voici le geste : inviter ; accepter. Kenzo respire. Kenzo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tablette.
papa|Oui.
narrateur|Le pain tiède chauffe encore le papier.
narrateur|Une miette roule, puis s'arrête.
enfant-m|Nina est dans le wagon.
maman|Je l'entends, plus loin.
papa|Le bois tient bien, maintenant.
enfant-m|Je lui propose le pain.</t>
        </is>
      </c>
    </row>
    <row r="35">
      <c r="A35" s="2" t="inlineStr">
        <is>
          <t>CHK_T0001_P0002_T0002_P0000</t>
        </is>
      </c>
      <c r="B35" s="4" t="inlineStr">
        <is>
          <t>transition_question</t>
        </is>
      </c>
      <c r="C35" s="2" t="inlineStr">
        <is>
          <t>ch2B</t>
        </is>
      </c>
      <c r="D35" s="2" t="inlineStr">
        <is>
          <t>DIF.BES.002</t>
        </is>
      </c>
      <c r="E35" s="2" t="inlineStr">
        <is>
          <t>Nina est dans le wagon, déjà. Son carnet est ouvert, tout près. Une pomme croque, plus loin. Le sifflet peut encore arriver. On va vers quoi, Amir ?</t>
        </is>
      </c>
      <c r="F35" s="2" t="inlineStr">
        <is>
          <t>Nina est dans le wagon, déjà. Son carnet est ouvert, tout près. Une pomme croque, plus loin. Le sifflet peut encore arriver. On va vers quoi, Amir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carnet</t>
        </is>
      </c>
      <c r="N35" s="2" t="inlineStr">
        <is>
          <t>CHK_T0001_P0002_T0002_P0001</t>
        </is>
      </c>
      <c r="O35" s="2" t="inlineStr">
        <is>
          <t>la pomme</t>
        </is>
      </c>
      <c r="P35" s="2" t="inlineStr">
        <is>
          <t>CHK_T0001_P0002_T0002_P0002</t>
        </is>
      </c>
      <c r="Q35" s="2" t="inlineStr">
        <is>
          <t>le sifflet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narrateur|Nina est dans le wagon, déjà.
narrateur|Son carnet est ouvert, tout près.
narrateur|Une pomme croque, plus loin.
narrateur|Le sifflet peut encore arriver.
papa|On va vers quoi, Amir ?</t>
        </is>
      </c>
    </row>
    <row r="36">
      <c r="A36" s="2" t="inlineStr">
        <is>
          <t>CHK_T0001_P0002_T0002_P0001</t>
        </is>
      </c>
      <c r="B36" s="5" t="inlineStr">
        <is>
          <t>passage</t>
        </is>
      </c>
      <c r="C36" s="2" t="inlineStr">
        <is>
          <t>brB1</t>
        </is>
      </c>
      <c r="D36" s="2" t="inlineStr">
        <is>
          <t>DIF.BES.002</t>
        </is>
      </c>
      <c r="E36" s="2" t="inlineStr">
        <is>
          <t>Amir pose le pain près du carnet. Nina tient encore son crayon. Nina, le pain est tiède. Une tache bleue sèche sur le papier. Ma vache n'est pas finie. Tu viens à la tablette ? Je n'ai pas fini. Elle reste dans son dessin. Tu proposes comment, Amir ?</t>
        </is>
      </c>
      <c r="F36" s="2" t="inlineStr">
        <is>
          <t>Amir pose le pain près du carnet. Nina tient encore son crayon. Nina, le pain est tiède. Une tache bleue sèche sur le papier. Ma vache n'est pas finie. Tu viens à la tablette ? Je n'ai pas fini. Elle reste dans son dessin. Tu proposes comment, Amir ?</t>
        </is>
      </c>
      <c r="G36" s="2" t="inlineStr">
        <is>
          <t>&lt;slow&gt;Kenzo a choisi les cubes. Un chat miaule une fois. Les cubes reste à sa place, près de papa. papa montre le geste, lentement. Voici le geste : inviter ; accepter. Kenzo répète tout bas : &lt;emphasis&gt;proposer&lt;/emphasis&gt;, accepter plusieurs réponses. On dit merci.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pose le pain près du carnet.
narrateur|Nina tient encore son crayon.
enfant-m|Nina, le pain est tiède.
narrateur|Une tache bleue sèche sur le papier.
copine|Ma vache n'est pas finie.
enfant-m|Tu viens à la tablette ?
copine|Je n'ai pas fini.
papa|Elle reste dans son dessin.
maman|Tu proposes comment, Amir ?</t>
        </is>
      </c>
    </row>
    <row r="37">
      <c r="A37" s="2" t="inlineStr">
        <is>
          <t>CHK_T0001_P0002_T0002_P0001_T0003_P0000</t>
        </is>
      </c>
      <c r="B37" s="4" t="inlineStr">
        <is>
          <t>transition_question</t>
        </is>
      </c>
      <c r="C37" s="2" t="inlineStr">
        <is>
          <t>ch3B1</t>
        </is>
      </c>
      <c r="D37" s="2" t="inlineStr">
        <is>
          <t>DIF.BES.002</t>
        </is>
      </c>
      <c r="E37" s="2" t="inlineStr">
        <is>
          <t>Le crayon de Nina reste en l'air. Attendre, parler tout bas, ou dessiner ?</t>
        </is>
      </c>
      <c r="F37" s="2" t="inlineStr">
        <is>
          <t>Le crayon de Nina reste en l'air. Attendre, parler tout bas, ou dessiner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parler tout bas</t>
        </is>
      </c>
      <c r="P37" s="2" t="inlineStr">
        <is>
          <t>CHK_T0001_P0002_T0002_P0001_T0003_P0002</t>
        </is>
      </c>
      <c r="Q37" s="2" t="inlineStr">
        <is>
          <t>dessiner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 crayon de Nina reste en l'air.
papa|Attendre, parler tout bas, ou dessiner ?</t>
        </is>
      </c>
    </row>
    <row r="38">
      <c r="A38" s="2" t="inlineStr">
        <is>
          <t>CHK_T0001_P0002_T0002_P0001_T0003_P0001</t>
        </is>
      </c>
      <c r="B38" s="5" t="inlineStr">
        <is>
          <t>passage</t>
        </is>
      </c>
      <c r="C38" s="2" t="inlineStr">
        <is>
          <t>endB1X</t>
        </is>
      </c>
      <c r="D38" s="2" t="inlineStr">
        <is>
          <t>DIF.BES.002</t>
        </is>
      </c>
      <c r="E38" s="2" t="inlineStr">
        <is>
          <t>J'attends un peu. Merci, Amir. Le crayon reprend la tache bleue. Le pain tiède attend, sans bouger. Nina pose le crayon, enfin. Ma vache est finie, maintenant. Tu viens, alors ? Oui. Tu as laissé sa vache finir.</t>
        </is>
      </c>
      <c r="F38" s="2" t="inlineStr">
        <is>
          <t>J'attends un peu. Merci, Amir. Le crayon reprend la tache bleue. Le pain tiède attend, sans bouger. Nina pose le crayon, enfin. Ma vache est finie, maintenant. Tu viens, alors ? Oui. Tu as laissé sa vache finir.</t>
        </is>
      </c>
      <c r="G38" s="2" t="inlineStr">
        <is>
          <t>&lt;slow&gt;Kenzo rejoint le matin. Les chaussures font toc toc. On se tient la main. Cette fin-là est celle de le jardin, les cubes et le matin. Kenzo a appris : Inviter sans forcer. Voici le geste : inviter ; accepter. Kenzo a entendu : &lt;emphasis&gt;proposer&lt;/emphasis&gt;, accepter plusieurs réponses. Kenzo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enfant-m|J'attends un peu.
copine|Merci, Amir.
narrateur|Le crayon reprend la tache bleue.
narrateur|Le pain tiède attend, sans bouger.
narrateur|Nina pose le crayon, enfin.
copine|Ma vache est finie, maintenant.
enfant-m|Tu viens, alors ?
copine|Oui.
papa|Tu as laissé sa vache finir.</t>
        </is>
      </c>
    </row>
    <row r="39">
      <c r="A39" s="2" t="inlineStr">
        <is>
          <t>CHK_T0001_P0002_T0002_P0001_T0003_P0001_F0001</t>
        </is>
      </c>
      <c r="B39" s="7" t="inlineStr">
        <is>
          <t>passage_fin</t>
        </is>
      </c>
      <c r="C39" s="2" t="inlineStr">
        <is>
          <t>endB1X</t>
        </is>
      </c>
      <c r="D39" s="2" t="inlineStr">
        <is>
          <t>DIF.BES.002</t>
        </is>
      </c>
      <c r="E39" s="2" t="inlineStr">
        <is>
          <t>Une ligne bleue arrive, tout au fond. C'est la mer, Amir ? Oui, elle est là. Vous avez attendu le bon moment. Le pain est encore un peu tiède. La tablette garde une miette tiède. Nina souffle sur le sel, tout petit. C'est notre mer, maintenant. Un peu de sel reste sur le dessin.</t>
        </is>
      </c>
      <c r="F39" s="2" t="inlineStr">
        <is>
          <t>Une ligne bleue arrive, tout au fond. C'est la mer, Amir ? Oui, elle est là. Vous avez attendu le bon moment. Le pain est encore un peu tiède. La tablette garde une miette tiède. Nina souffle sur le sel, tout petit. C'est notre mer, maintenant. Un peu de sel reste sur le dessin.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narrateur|Une ligne bleue arrive, tout au fond.
copine|C'est la mer, Amir ?
enfant-m|Oui, elle est là.
papa|Vous avez attendu le bon moment.
maman|Le pain est encore un peu tiède.
narrateur|La tablette garde une miette tiède.
narrateur|Nina souffle sur le sel, tout petit.
enfant-m|C'est notre mer, maintenant.
narrateur|Un peu de sel reste sur le dessin.</t>
        </is>
      </c>
    </row>
    <row r="40">
      <c r="A40" s="2" t="inlineStr">
        <is>
          <t>CHK_T0001_P0002_T0002_P0001_T0003_P0002</t>
        </is>
      </c>
      <c r="B40" s="5" t="inlineStr">
        <is>
          <t>passage</t>
        </is>
      </c>
      <c r="C40" s="2" t="inlineStr">
        <is>
          <t>endB1Y</t>
        </is>
      </c>
      <c r="D40" s="2" t="inlineStr">
        <is>
          <t>DIF.BES.002</t>
        </is>
      </c>
      <c r="E40" s="2" t="inlineStr">
        <is>
          <t>Nina, je te propose la mer. Il parle tout contre la tablette. Sa voix reste tout bas, près d'elle. J'ai entendu, Amir. Tu peux dire non. Oui, je viens. Elle ferme le carnet, tout doux. Ta voix est restée tout bas. Elle a choisi d'elle-même.</t>
        </is>
      </c>
      <c r="F40" s="2" t="inlineStr">
        <is>
          <t>Nina, je te propose la mer. Il parle tout contre la tablette. Sa voix reste tout bas, près d'elle. J'ai entendu, Amir. Tu peux dire non. Oui, je viens. Elle ferme le carnet, tout doux. Ta voix est restée tout bas. Elle a choisi d'elle-même.</t>
        </is>
      </c>
      <c r="G40" s="2" t="inlineStr">
        <is>
          <t>&lt;slow&gt;Kenzo rejoint après la sieste. La couverture est douce. On range un objet. Cette fin-là est celle de le jardin, les cubes et après la sieste. Kenzo a appris : Inviter sans forcer. Voici le geste : inviter ; accepter. Kenzo a entendu : &lt;emphasis&gt;proposer&lt;/emphasis&gt;, accepter plusieurs réponses. Kenzo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enfant-m|Nina, je te propose la mer.
narrateur|Il parle tout contre la tablette.
narrateur|Sa voix reste tout bas, près d'elle.
copine|J'ai entendu, Amir.
enfant-m|Tu peux dire non.
copine|Oui, je viens.
narrateur|Elle ferme le carnet, tout doux.
papa|Ta voix est restée tout bas.
maman|Elle a choisi d'elle-même.</t>
        </is>
      </c>
    </row>
    <row r="41">
      <c r="A41" s="2" t="inlineStr">
        <is>
          <t>CHK_T0001_P0002_T0002_P0001_T0003_P0002_F0001</t>
        </is>
      </c>
      <c r="B41" s="7" t="inlineStr">
        <is>
          <t>passage_fin</t>
        </is>
      </c>
      <c r="C41" s="2" t="inlineStr">
        <is>
          <t>endB1Y</t>
        </is>
      </c>
      <c r="D41" s="2" t="inlineStr">
        <is>
          <t>DIF.BES.002</t>
        </is>
      </c>
      <c r="E41" s="2" t="inlineStr">
        <is>
          <t>Le carnet est fermé, contre le genou. Tu as dit oui, tout bas. J'avais entendu, près de toi. Ta voix est restée tout bas. Mangez un peu, tout doux. La tablette garde une miette tiède. Nina pose sa joue, tout calme. Reste autant que tu veux. La vache du carnet regarde la mer.</t>
        </is>
      </c>
      <c r="F41" s="2" t="inlineStr">
        <is>
          <t>Le carnet est fermé, contre le genou. Tu as dit oui, tout bas. J'avais entendu, près de toi. Ta voix est restée tout bas. Mangez un peu, tout doux. La tablette garde une miette tiède. Nina pose sa joue, tout calme. Reste autant que tu veux. La vache du carnet regarde la mer.</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carnet est fermé, contre le genou.
enfant-m|Tu as dit oui, tout bas.
copine|J'avais entendu, près de toi.
papa|Ta voix est restée tout bas.
maman|Mangez un peu, tout doux.
narrateur|La tablette garde une miette tiède.
narrateur|Nina pose sa joue, tout calme.
enfant-m|Reste autant que tu veux.
narrateur|La vache du carnet regarde la mer.</t>
        </is>
      </c>
    </row>
    <row r="42">
      <c r="A42" s="2" t="inlineStr">
        <is>
          <t>CHK_T0001_P0002_T0002_P0001_T0003_P0003</t>
        </is>
      </c>
      <c r="B42" s="5" t="inlineStr">
        <is>
          <t>passage</t>
        </is>
      </c>
      <c r="C42" s="2" t="inlineStr">
        <is>
          <t>endB1Z</t>
        </is>
      </c>
      <c r="D42" s="2" t="inlineStr">
        <is>
          <t>DIF.BES.002</t>
        </is>
      </c>
      <c r="E42" s="2" t="inlineStr">
        <is>
          <t>Je dessine à côté. Amir s'assoit près de la tablette. Il ne prend pas le crayon. Tu fais un pré, toi aussi ? Oui, avec toi. Deux vaches, maintenant, sur le papier. Après, on va voir la mer. Tu es resté près d'elle. Elle a proposé la suite.</t>
        </is>
      </c>
      <c r="F42" s="2" t="inlineStr">
        <is>
          <t>Je dessine à côté. Amir s'assoit près de la tablette. Il ne prend pas le crayon. Tu fais un pré, toi aussi ? Oui, avec toi. Deux vaches, maintenant, sur le papier. Après, on va voir la mer. Tu es resté près d'elle. Elle a proposé la suite.</t>
        </is>
      </c>
      <c r="G42" s="2" t="inlineStr">
        <is>
          <t>&lt;slow&gt;Kenzo rejoint le soir. On entend un oiseau. On dit merci. Cette fin-là est celle de le jardin, les cubes et le soir. Kenzo a appris : Inviter sans forcer. Voici le geste : inviter ; accepter. Kenzo a entendu : &lt;emphasis&gt;proposer&lt;/emphasis&gt;, accepter plusieurs réponses. Kenzo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enfant-m|Je dessine à côté.
narrateur|Amir s'assoit près de la tablette.
narrateur|Il ne prend pas le crayon.
copine|Tu fais un pré, toi aussi ?
enfant-m|Oui, avec toi.
narrateur|Deux vaches, maintenant, sur le papier.
copine|Après, on va voir la mer.
papa|Tu es resté près d'elle.
maman|Elle a proposé la suite.</t>
        </is>
      </c>
    </row>
    <row r="43">
      <c r="A43" s="2" t="inlineStr">
        <is>
          <t>CHK_T0001_P0002_T0002_P0001_T0003_P0003_F0001</t>
        </is>
      </c>
      <c r="B43" s="7" t="inlineStr">
        <is>
          <t>passage_fin</t>
        </is>
      </c>
      <c r="C43" s="2" t="inlineStr">
        <is>
          <t>endB1Z</t>
        </is>
      </c>
      <c r="D43" s="2" t="inlineStr">
        <is>
          <t>DIF.BES.002</t>
        </is>
      </c>
      <c r="E43" s="2" t="inlineStr">
        <is>
          <t>Après le pré, la mer entre au crayon. On a dessiné ensemble, d'abord. Puis tu as dit : on y va. Deux vaches, puis une ligne bleue. Le wagon redevient calme. La tablette garde une miette tiède. Nina rit, tout petit. La mer t'a attendue. Deux crayons se touchent, tout calme.</t>
        </is>
      </c>
      <c r="F43" s="2" t="inlineStr">
        <is>
          <t>Après le pré, la mer entre au crayon. On a dessiné ensemble, d'abord. Puis tu as dit : on y va. Deux vaches, puis une ligne bleue. Le wagon redevient calme. La tablette garde une miette tiède. Nina rit, tout petit. La mer t'a attendue. Deux crayons se touchent, tout calme.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narrateur|Après le pré, la mer entre au crayon.
copine|On a dessiné ensemble, d'abord.
enfant-m|Puis tu as dit : on y va.
maman|Deux vaches, puis une ligne bleue.
papa|Le wagon redevient calme.
narrateur|La tablette garde une miette tiède.
narrateur|Nina rit, tout petit.
enfant-m|La mer t'a attendue.
narrateur|Deux crayons se touchent, tout calme.</t>
        </is>
      </c>
    </row>
    <row r="44">
      <c r="A44" s="2" t="inlineStr">
        <is>
          <t>CHK_T0001_P0002_T0002_P0002</t>
        </is>
      </c>
      <c r="B44" s="5" t="inlineStr">
        <is>
          <t>passage</t>
        </is>
      </c>
      <c r="C44" s="2" t="inlineStr">
        <is>
          <t>brB2</t>
        </is>
      </c>
      <c r="D44" s="2" t="inlineStr">
        <is>
          <t>DIF.BES.002</t>
        </is>
      </c>
      <c r="E44" s="2" t="inlineStr">
        <is>
          <t>Nina a déjà sa pomme, à la tablette. Le pain tiède attend, tout près. Nina, tu veux du pain ? J'ai ma pomme, encore. On partage ? Pas maintenant. Deux goûters, trop loin l'un de l'autre. Elle n'a pas fini, Amir. Tu proposes comment, alors ?</t>
        </is>
      </c>
      <c r="F44" s="2" t="inlineStr">
        <is>
          <t>Nina a déjà sa pomme, à la tablette. Le pain tiède attend, tout près. Nina, tu veux du pain ? J'ai ma pomme, encore. On partage ? Pas maintenant. Deux goûters, trop loin l'un de l'autre. Elle n'a pas fini, Amir. Tu proposes comment, alors ?</t>
        </is>
      </c>
      <c r="G44" s="2" t="inlineStr">
        <is>
          <t>&lt;slow&gt;Kenzo a choisi le livre. Les chaussures font toc toc. Le livre reste à sa place, près de papa. papa montre le geste, lentement. Voici le geste : inviter ; accepter. Kenzo répète tout bas : &lt;emphasis&gt;proposer&lt;/emphasis&gt;, accepter plusieurs réponses. On souffle doucement.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narrateur|Nina a déjà sa pomme, à la tablette.
narrateur|Le pain tiède attend, tout près.
enfant-m|Nina, tu veux du pain ?
copine|J'ai ma pomme, encore.
enfant-m|On partage ?
copine|Pas maintenant.
narrateur|Deux goûters, trop loin l'un de l'autre.
papa|Elle n'a pas fini, Amir.
maman|Tu proposes comment, alors ?</t>
        </is>
      </c>
    </row>
    <row r="45">
      <c r="A45" s="2" t="inlineStr">
        <is>
          <t>CHK_T0001_P0002_T0002_P0002_T0003_P0000</t>
        </is>
      </c>
      <c r="B45" s="4" t="inlineStr">
        <is>
          <t>transition_question</t>
        </is>
      </c>
      <c r="C45" s="2" t="inlineStr">
        <is>
          <t>ch3B2</t>
        </is>
      </c>
      <c r="D45" s="2" t="inlineStr">
        <is>
          <t>DIF.BES.002</t>
        </is>
      </c>
      <c r="E45" s="2" t="inlineStr">
        <is>
          <t>La pomme n'est pas finie. Attendre, proposer le pain, ou garder ?</t>
        </is>
      </c>
      <c r="F45" s="2" t="inlineStr">
        <is>
          <t>La pomme n'est pas finie. Attendre, proposer le pain, ou garder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attendre la fin</t>
        </is>
      </c>
      <c r="N45" s="2" t="inlineStr">
        <is>
          <t>CHK_T0001_P0002_T0002_P0002_T0003_P0001</t>
        </is>
      </c>
      <c r="O45" s="2" t="inlineStr">
        <is>
          <t>proposer le pain</t>
        </is>
      </c>
      <c r="P45" s="2" t="inlineStr">
        <is>
          <t>CHK_T0001_P0002_T0002_P0002_T0003_P0002</t>
        </is>
      </c>
      <c r="Q45" s="2" t="inlineStr">
        <is>
          <t>garder le sien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narrateur|La pomme n'est pas finie.
maman|Attendre, proposer le pain, ou garder ?</t>
        </is>
      </c>
    </row>
    <row r="46">
      <c r="A46" s="2" t="inlineStr">
        <is>
          <t>CHK_T0001_P0002_T0002_P0002_T0003_P0001</t>
        </is>
      </c>
      <c r="B46" s="5" t="inlineStr">
        <is>
          <t>passage</t>
        </is>
      </c>
      <c r="C46" s="2" t="inlineStr">
        <is>
          <t>endB2X</t>
        </is>
      </c>
      <c r="D46" s="2" t="inlineStr">
        <is>
          <t>DIF.BES.002</t>
        </is>
      </c>
      <c r="E46" s="2" t="inlineStr">
        <is>
          <t>J'attends la fin. Merci, Amir. Le pain tiède garde son papier. La pomme devient un petit trognon. C'est fini, maintenant. Tu viens, alors ? Oui. Tu as laissé sa pomme finir. Elle a dit oui, à son heure.</t>
        </is>
      </c>
      <c r="F46" s="2" t="inlineStr">
        <is>
          <t>J'attends la fin. Merci, Amir. Le pain tiède garde son papier. La pomme devient un petit trognon. C'est fini, maintenant. Tu viens, alors ? Oui. Tu as laissé sa pomme finir. Elle a dit oui, à son heure.</t>
        </is>
      </c>
      <c r="G46" s="2" t="inlineStr">
        <is>
          <t>&lt;slow&gt;Kenzo rejoint le matin. La couverture est douce. On se tient la main. Cette fin-là est celle de le jardin, le livre et le matin. Kenzo a appris : Inviter sans forcer. Voici le geste : inviter ; accepter. Kenzo a entendu : &lt;emphasis&gt;proposer&lt;/emphasis&gt;, accepter plusieurs réponses. Kenzo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enfant-m|J'attends la fin.
copine|Merci, Amir.
narrateur|Le pain tiède garde son papier.
narrateur|La pomme devient un petit trognon.
copine|C'est fini, maintenant.
enfant-m|Tu viens, alors ?
copine|Oui.
papa|Tu as laissé sa pomme finir.
maman|Elle a dit oui, à son heure.</t>
        </is>
      </c>
    </row>
    <row r="47">
      <c r="A47" s="2" t="inlineStr">
        <is>
          <t>CHK_T0001_P0002_T0002_P0002_T0003_P0001_F0001</t>
        </is>
      </c>
      <c r="B47" s="7" t="inlineStr">
        <is>
          <t>passage_fin</t>
        </is>
      </c>
      <c r="C47" s="2" t="inlineStr">
        <is>
          <t>endB2X</t>
        </is>
      </c>
      <c r="D47" s="2" t="inlineStr">
        <is>
          <t>DIF.BES.002</t>
        </is>
      </c>
      <c r="E47" s="2" t="inlineStr">
        <is>
          <t>Le trognon part dans le sac. J'ai fini, Amir. Tu as dit oui. Vous tenez tous les deux, maintenant. Le pain descend jusqu'à vous. La tablette garde une miette tiède. Nina tape deux fois, tout doux. C'est le signal. Le trognon de pomme sent encore le sucre.</t>
        </is>
      </c>
      <c r="F47" s="2" t="inlineStr">
        <is>
          <t>Le trognon part dans le sac. J'ai fini, Amir. Tu as dit oui. Vous tenez tous les deux, maintenant. Le pain descend jusqu'à vous. La tablette garde une miette tiède. Nina tape deux fois, tout doux. C'est le signal. Le trognon de pomme sent encore le sucre.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trognon part dans le sac.
copine|J'ai fini, Amir.
enfant-m|Tu as dit oui.
papa|Vous tenez tous les deux, maintenant.
maman|Le pain descend jusqu'à vous.
narrateur|La tablette garde une miette tiède.
narrateur|Nina tape deux fois, tout doux.
enfant-m|C'est le signal.
narrateur|Le trognon de pomme sent encore le sucre.</t>
        </is>
      </c>
    </row>
    <row r="48">
      <c r="A48" s="2" t="inlineStr">
        <is>
          <t>CHK_T0001_P0002_T0002_P0002_T0003_P0002</t>
        </is>
      </c>
      <c r="B48" s="5" t="inlineStr">
        <is>
          <t>passage</t>
        </is>
      </c>
      <c r="C48" s="2" t="inlineStr">
        <is>
          <t>endB2Y</t>
        </is>
      </c>
      <c r="D48" s="2" t="inlineStr">
        <is>
          <t>DIF.BES.002</t>
        </is>
      </c>
      <c r="E48" s="2" t="inlineStr">
        <is>
          <t>Nina, tu veux du pain ? Il tend le pain, sur la tablette. Un tout petit bout, alors. D'accord. Le papier craque, tout doux. Il est encore tiède. On est deux, maintenant. Le pain est resté dans sa main. Elle a pris ce qu'elle voulait.</t>
        </is>
      </c>
      <c r="F48" s="2" t="inlineStr">
        <is>
          <t>Nina, tu veux du pain ? Il tend le pain, sur la tablette. Un tout petit bout, alors. D'accord. Le papier craque, tout doux. Il est encore tiède. On est deux, maintenant. Le pain est resté dans sa main. Elle a pris ce qu'elle voulait.</t>
        </is>
      </c>
      <c r="G48" s="2" t="inlineStr">
        <is>
          <t>&lt;slow&gt;Kenzo rejoint après la sieste. On entend un oiseau. On range un objet. Cette fin-là est celle de le jardin, le livre et après la sieste. Kenzo a appris : Inviter sans forcer. Voici le geste : inviter ; accepter. Kenzo a entendu : &lt;emphasis&gt;proposer&lt;/emphasis&gt;, accepter plusieurs réponses. Kenzo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enfant-m|Nina, tu veux du pain ?
narrateur|Il tend le pain, sur la tablette.
copine|Un tout petit bout, alors.
enfant-m|D'accord.
narrateur|Le papier craque, tout doux.
copine|Il est encore tiède.
enfant-m|On est deux, maintenant.
papa|Le pain est resté dans sa main.
maman|Elle a pris ce qu'elle voulait.</t>
        </is>
      </c>
    </row>
    <row r="49">
      <c r="A49" s="2" t="inlineStr">
        <is>
          <t>CHK_T0001_P0002_T0002_P0002_T0003_P0002_F0001</t>
        </is>
      </c>
      <c r="B49" s="7" t="inlineStr">
        <is>
          <t>passage_fin</t>
        </is>
      </c>
      <c r="C49" s="2" t="inlineStr">
        <is>
          <t>endB2Y</t>
        </is>
      </c>
      <c r="D49" s="2" t="inlineStr">
        <is>
          <t>DIF.BES.002</t>
        </is>
      </c>
      <c r="E49" s="2" t="inlineStr">
        <is>
          <t>Le pain a deux bouts, maintenant. Le tien, et le mien. Il était tiède, Amir. Vous avez partagé sans tout casser. La mer, au fond, pour deux. La tablette garde une miette tiède. Nina souffle, puis Amir souffle. On reste encore un peu. Une miette tiède dort sur le bois.</t>
        </is>
      </c>
      <c r="F49" s="2" t="inlineStr">
        <is>
          <t>Le pain a deux bouts, maintenant. Le tien, et le mien. Il était tiède, Amir. Vous avez partagé sans tout casser. La mer, au fond, pour deux. La tablette garde une miette tiède. Nina souffle, puis Amir souffle. On reste encore un peu. Une miette tiède dort sur le bois.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pain a deux bouts, maintenant.
enfant-m|Le tien, et le mien.
copine|Il était tiède, Amir.
papa|Vous avez partagé sans tout casser.
maman|La mer, au fond, pour deux.
narrateur|La tablette garde une miette tiède.
narrateur|Nina souffle, puis Amir souffle.
enfant-m|On reste encore un peu.
narrateur|Une miette tiède dort sur le bois.</t>
        </is>
      </c>
    </row>
    <row r="50">
      <c r="A50" s="2" t="inlineStr">
        <is>
          <t>CHK_T0001_P0002_T0002_P0002_T0003_P0003</t>
        </is>
      </c>
      <c r="B50" s="5" t="inlineStr">
        <is>
          <t>passage</t>
        </is>
      </c>
      <c r="C50" s="2" t="inlineStr">
        <is>
          <t>endB2Z</t>
        </is>
      </c>
      <c r="D50" s="2" t="inlineStr">
        <is>
          <t>DIF.BES.002</t>
        </is>
      </c>
      <c r="E50" s="2" t="inlineStr">
        <is>
          <t>Pas de pain, Amir. D'accord. Je garde le mien, alors. Le pain reste sur la tablette. Il croque de son côté, tout calme. Tu peux parler, d'ici. Je reste près de toi. Tu as gardé ton pain. Vous êtes encore ensemble.</t>
        </is>
      </c>
      <c r="F50" s="2" t="inlineStr">
        <is>
          <t>Pas de pain, Amir. D'accord. Je garde le mien, alors. Le pain reste sur la tablette. Il croque de son côté, tout calme. Tu peux parler, d'ici. Je reste près de toi. Tu as gardé ton pain. Vous êtes encore ensemble.</t>
        </is>
      </c>
      <c r="G50" s="2" t="inlineStr">
        <is>
          <t>&lt;slow&gt;Kenzo rejoint le soir. Ça sent le pain chaud. On dit merci. Cette fin-là est celle de le jardin, le livre et le soir. Kenzo a appris : Inviter sans forcer. Voici le geste : inviter ; accepter. Kenzo a entendu : &lt;emphasis&gt;proposer&lt;/emphasis&gt;, accepter plusieurs réponses. Kenzo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copine|Pas de pain, Amir.
enfant-m|D'accord.
enfant-m|Je garde le mien, alors.
narrateur|Le pain reste sur la tablette.
narrateur|Il croque de son côté, tout calme.
copine|Tu peux parler, d'ici.
enfant-m|Je reste près de toi.
papa|Tu as gardé ton pain.
maman|Vous êtes encore ensemble.</t>
        </is>
      </c>
    </row>
    <row r="51">
      <c r="A51" s="2" t="inlineStr">
        <is>
          <t>CHK_T0001_P0002_T0002_P0002_T0003_P0003_F0001</t>
        </is>
      </c>
      <c r="B51" s="7" t="inlineStr">
        <is>
          <t>passage_fin</t>
        </is>
      </c>
      <c r="C51" s="2" t="inlineStr">
        <is>
          <t>endB2Z</t>
        </is>
      </c>
      <c r="D51" s="2" t="inlineStr">
        <is>
          <t>DIF.BES.002</t>
        </is>
      </c>
      <c r="E51" s="2" t="inlineStr">
        <is>
          <t>Deux goûters restent côte à côte. Tu n'as pas pris ma pomme. Tu avais dit non. Sa pomme est restée à elle. Vous vous parlez encore, d'ici. La tablette garde une miette tiède. Nina tend un bout de pomme, alors. Je le prends, d'à côté. Deux goûters se parlent, tout calme.</t>
        </is>
      </c>
      <c r="F51" s="2" t="inlineStr">
        <is>
          <t>Deux goûters restent côte à côte. Tu n'as pas pris ma pomme. Tu avais dit non. Sa pomme est restée à elle. Vous vous parlez encore, d'ici. La tablette garde une miette tiède. Nina tend un bout de pomme, alors. Je le prends, d'à côté. Deux goûters se parlent, tout calme.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narrateur|Deux goûters restent côte à côte.
copine|Tu n'as pas pris ma pomme.
enfant-m|Tu avais dit non.
papa|Sa pomme est restée à elle.
maman|Vous vous parlez encore, d'ici.
narrateur|La tablette garde une miette tiède.
narrateur|Nina tend un bout de pomme, alors.
enfant-m|Je le prends, d'à côté.
narrateur|Deux goûters se parlent, tout calme.</t>
        </is>
      </c>
    </row>
    <row r="52">
      <c r="A52" s="2" t="inlineStr">
        <is>
          <t>CHK_T0001_P0002_T0002_P0003</t>
        </is>
      </c>
      <c r="B52" s="5" t="inlineStr">
        <is>
          <t>passage</t>
        </is>
      </c>
      <c r="C52" s="2" t="inlineStr">
        <is>
          <t>brB3</t>
        </is>
      </c>
      <c r="D52" s="2" t="inlineStr">
        <is>
          <t>DIF.BES.002</t>
        </is>
      </c>
      <c r="E52" s="2" t="inlineStr">
        <is>
          <t>Nina quitte la tablette, l'oreille tendue. J'attends le sifflet, Amir. Le pain est encore tiède. Elle ne s'assoit plus. Tu reviens manger ? Quand ça siffle, d'abord. Elle écoute le wagon, tout tendue. Le sifflet n'est pas là. Tu proposes comment, Amir ?</t>
        </is>
      </c>
      <c r="F52" s="2" t="inlineStr">
        <is>
          <t>Nina quitte la tablette, l'oreille tendue. J'attends le sifflet, Amir. Le pain est encore tiède. Elle ne s'assoit plus. Tu reviens manger ? Quand ça siffle, d'abord. Elle écoute le wagon, tout tendue. Le sifflet n'est pas là. Tu proposes comment, Amir ?</t>
        </is>
      </c>
      <c r="G52" s="2" t="inlineStr">
        <is>
          <t>&lt;slow&gt;Kenzo a choisi la dînette. La couverture est douce. La dînette reste à sa place, près de papa. papa montre le geste, lentement. Voici le geste : inviter ; accepter. Kenzo répète tout bas : &lt;emphasis&gt;proposer&lt;/emphasis&gt;, accepter plusieurs réponses. On écoute jusqu'au bout.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narrateur|Nina quitte la tablette, l'oreille tendue.
copine|J'attends le sifflet, Amir.
enfant-m|Le pain est encore tiède.
narrateur|Elle ne s'assoit plus.
enfant-m|Tu reviens manger ?
copine|Quand ça siffle, d'abord.
maman|Elle écoute le wagon, tout tendue.
papa|Le sifflet n'est pas là.
maman|Tu proposes comment, Amir ?</t>
        </is>
      </c>
    </row>
    <row r="53">
      <c r="A53" s="2" t="inlineStr">
        <is>
          <t>CHK_T0001_P0002_T0002_P0003_T0003_P0000</t>
        </is>
      </c>
      <c r="B53" s="4" t="inlineStr">
        <is>
          <t>transition_question</t>
        </is>
      </c>
      <c r="C53" s="2" t="inlineStr">
        <is>
          <t>ch3B3</t>
        </is>
      </c>
      <c r="D53" s="2" t="inlineStr">
        <is>
          <t>DIF.BES.002</t>
        </is>
      </c>
      <c r="E53" s="2" t="inlineStr">
        <is>
          <t>Le sifflet n'est pas encore là. Écouter, un petit jeu, ou plus tard ?</t>
        </is>
      </c>
      <c r="F53" s="2" t="inlineStr">
        <is>
          <t>Le sifflet n'est pas encore là. Écouter, un petit jeu, ou plus tard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écouter ensemble</t>
        </is>
      </c>
      <c r="N53" s="2" t="inlineStr">
        <is>
          <t>CHK_T0001_P0002_T0002_P0003_T0003_P0001</t>
        </is>
      </c>
      <c r="O53" s="2" t="inlineStr">
        <is>
          <t>un tout petit jeu</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sifflet n'est pas encore là.
papa|Écouter, un petit jeu, ou plus tard ?</t>
        </is>
      </c>
    </row>
    <row r="54">
      <c r="A54" s="2" t="inlineStr">
        <is>
          <t>CHK_T0001_P0002_T0002_P0003_T0003_P0001</t>
        </is>
      </c>
      <c r="B54" s="5" t="inlineStr">
        <is>
          <t>passage</t>
        </is>
      </c>
      <c r="C54" s="2" t="inlineStr">
        <is>
          <t>endB3X</t>
        </is>
      </c>
      <c r="D54" s="2" t="inlineStr">
        <is>
          <t>DIF.BES.002</t>
        </is>
      </c>
      <c r="E54" s="2" t="inlineStr">
        <is>
          <t>J'écoute avec toi. Deux oreilles, maintenant, près de la tablette. Le rail chante, tout bas. Tu entends, toi aussi ? Oui, avec toi. Un sifflet arrive, enfin, tout long. C'est lui ! Tu as écouté à son heure. Vous l'avez eu, tous les deux.</t>
        </is>
      </c>
      <c r="F54" s="2" t="inlineStr">
        <is>
          <t>J'écoute avec toi. Deux oreilles, maintenant, près de la tablette. Le rail chante, tout bas. Tu entends, toi aussi ? Oui, avec toi. Un sifflet arrive, enfin, tout long. C'est lui ! Tu as écouté à son heure. Vous l'avez eu, tous les deux.</t>
        </is>
      </c>
      <c r="G54" s="2" t="inlineStr">
        <is>
          <t>&lt;slow&gt;Kenzo rejoint le matin. On entend un oiseau. On se tient la main. Cette fin-là est celle de le jardin, la dînette et le matin. Kenzo a appris : Inviter sans forcer. Voici le geste : inviter ; accepter. Kenzo a entendu : &lt;emphasis&gt;proposer&lt;/emphasis&gt;, accepter plusieurs réponses. Kenzo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enfant-m|J'écoute avec toi.
narrateur|Deux oreilles, maintenant, près de la tablette.
narrateur|Le rail chante, tout bas.
copine|Tu entends, toi aussi ?
enfant-m|Oui, avec toi.
narrateur|Un sifflet arrive, enfin, tout long.
copine|C'est lui !
papa|Tu as écouté à son heure.
maman|Vous l'avez eu, tous les deux.</t>
        </is>
      </c>
    </row>
    <row r="55">
      <c r="A55" s="2" t="inlineStr">
        <is>
          <t>CHK_T0001_P0002_T0002_P0003_T0003_P0001_F0001</t>
        </is>
      </c>
      <c r="B55" s="7" t="inlineStr">
        <is>
          <t>passage_fin</t>
        </is>
      </c>
      <c r="C55" s="2" t="inlineStr">
        <is>
          <t>endB3X</t>
        </is>
      </c>
      <c r="D55" s="2" t="inlineStr">
        <is>
          <t>DIF.BES.002</t>
        </is>
      </c>
      <c r="E55" s="2" t="inlineStr">
        <is>
          <t>Le sifflet s'en va, tout loin. On l'a eu, ensemble. Puis la mer est arrivée. Vous avez écouté à son heure. Le pain attend encore, tout doux. La tablette garde une miette tiède. Nina fait un signe vers le bleu. La mer t'a vue, une minute. Un oiseau blanc passe, tout loin.</t>
        </is>
      </c>
      <c r="F55" s="2" t="inlineStr">
        <is>
          <t>Le sifflet s'en va, tout loin. On l'a eu, ensemble. Puis la mer est arrivée. Vous avez écouté à son heure. Le pain attend encore, tout doux. La tablette garde une miette tiède. Nina fait un signe vers le bleu. La mer t'a vue, une minute. Un oiseau blanc passe, tout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sifflet s'en va, tout loin.
copine|On l'a eu, ensemble.
enfant-m|Puis la mer est arrivée.
papa|Vous avez écouté à son heure.
maman|Le pain attend encore, tout doux.
narrateur|La tablette garde une miette tiède.
narrateur|Nina fait un signe vers le bleu.
enfant-m|La mer t'a vue, une minute.
narrateur|Un oiseau blanc passe, tout loin.</t>
        </is>
      </c>
    </row>
    <row r="56">
      <c r="A56" s="2" t="inlineStr">
        <is>
          <t>CHK_T0001_P0002_T0002_P0003_T0003_P0002</t>
        </is>
      </c>
      <c r="B56" s="5" t="inlineStr">
        <is>
          <t>passage</t>
        </is>
      </c>
      <c r="C56" s="2" t="inlineStr">
        <is>
          <t>endB3Y</t>
        </is>
      </c>
      <c r="D56" s="2" t="inlineStr">
        <is>
          <t>DIF.BES.002</t>
        </is>
      </c>
      <c r="E56" s="2" t="inlineStr">
        <is>
          <t>Un tout petit jeu, Nina ? Très petit, alors. D'accord. Ils comptent les miettes, à la tablette. Ils comptent jusqu'à trois, tout bas. Le sifflet coupe le trois, pile. C'est lui ! Tu as proposé court, juste assez. Le sifflet a dit la fin.</t>
        </is>
      </c>
      <c r="F56" s="2" t="inlineStr">
        <is>
          <t>Un tout petit jeu, Nina ? Très petit, alors. D'accord. Ils comptent les miettes, à la tablette. Ils comptent jusqu'à trois, tout bas. Le sifflet coupe le trois, pile. C'est lui ! Tu as proposé court, juste assez. Le sifflet a dit la fin.</t>
        </is>
      </c>
      <c r="G56" s="2" t="inlineStr">
        <is>
          <t>&lt;slow&gt;Kenzo rejoint après la sieste. Ça sent le pain chaud. On range un objet. Cette fin-là est celle de le jardin, la dînette et après la sieste. Kenzo a appris : Inviter sans forcer. Voici le geste : inviter ; accepter. Kenzo a entendu : &lt;emphasis&gt;proposer&lt;/emphasis&gt;, accepter plusieurs réponses. Kenzo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enfant-m|Un tout petit jeu, Nina ?
copine|Très petit, alors.
enfant-m|D'accord.
narrateur|Ils comptent les miettes, à la tablette.
narrateur|Ils comptent jusqu'à trois, tout bas.
narrateur|Le sifflet coupe le trois, pile.
copine|C'est lui !
papa|Tu as proposé court, juste assez.
maman|Le sifflet a dit la fin.</t>
        </is>
      </c>
    </row>
    <row r="57">
      <c r="A57" s="2" t="inlineStr">
        <is>
          <t>CHK_T0001_P0002_T0002_P0003_T0003_P0002_F0001</t>
        </is>
      </c>
      <c r="B57" s="7" t="inlineStr">
        <is>
          <t>passage_fin</t>
        </is>
      </c>
      <c r="C57" s="2" t="inlineStr">
        <is>
          <t>endB3Y</t>
        </is>
      </c>
      <c r="D57" s="2" t="inlineStr">
        <is>
          <t>DIF.BES.002</t>
        </is>
      </c>
      <c r="E57" s="2" t="inlineStr">
        <is>
          <t>Le petit jeu est déjà fini. Le sifflet a coupé le trois. Merci d'avoir joué. Vous avez compté juste assez. La mer entre, maintenant. La tablette garde une miette tiède. Nina fait un signe vers le bleu. On l'a vue, une minute. Le clic des rails reprend, tout doux.</t>
        </is>
      </c>
      <c r="F57" s="2" t="inlineStr">
        <is>
          <t>Le petit jeu est déjà fini. Le sifflet a coupé le trois. Merci d'avoir joué. Vous avez compté juste assez. La mer entre, maintenant. La tablette garde une miette tiède. Nina fait un signe vers le bleu. On l'a vue, une minute. Le clic des rails reprend, tout doux.</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petit jeu est déjà fini.
copine|Le sifflet a coupé le trois.
enfant-m|Merci d'avoir joué.
papa|Vous avez compté juste assez.
maman|La mer entre, maintenant.
narrateur|La tablette garde une miette tiède.
narrateur|Nina fait un signe vers le bleu.
enfant-m|On l'a vue, une minute.
narrateur|Le clic des rails reprend, tout doux.</t>
        </is>
      </c>
    </row>
    <row r="58">
      <c r="A58" s="2" t="inlineStr">
        <is>
          <t>CHK_T0001_P0002_T0002_P0003_T0003_P0003</t>
        </is>
      </c>
      <c r="B58" s="5" t="inlineStr">
        <is>
          <t>passage</t>
        </is>
      </c>
      <c r="C58" s="2" t="inlineStr">
        <is>
          <t>endB3Z</t>
        </is>
      </c>
      <c r="D58" s="2" t="inlineStr">
        <is>
          <t>DIF.BES.002</t>
        </is>
      </c>
      <c r="E58" s="2" t="inlineStr">
        <is>
          <t>On regarde plus tard, alors ? Oui, plus tard. D'accord. La tablette garde sa place, tout calme. Nina serre encore l'oreille. Garde la mer pour moi. Elle t'attend. Tu as proposé une autre heure. Elle a dit oui, pour plus tard.</t>
        </is>
      </c>
      <c r="F58" s="2" t="inlineStr">
        <is>
          <t>On regarde plus tard, alors ? Oui, plus tard. D'accord. La tablette garde sa place, tout calme. Nina serre encore l'oreille. Garde la mer pour moi. Elle t'attend. Tu as proposé une autre heure. Elle a dit oui, pour plus tard.</t>
        </is>
      </c>
      <c r="G58" s="2" t="inlineStr">
        <is>
          <t>&lt;slow&gt;Kenzo rejoint le soir. Le vent est doux. On dit merci. Cette fin-là est celle de le jardin, la dînette et le soir. Kenzo a appris : Inviter sans forcer. Voici le geste : inviter ; accepter. Kenzo a entendu : &lt;emphasis&gt;proposer&lt;/emphasis&gt;, accepter plusieurs réponses. Kenzo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enfant-m|On regarde plus tard, alors ?
copine|Oui, plus tard.
enfant-m|D'accord.
narrateur|La tablette garde sa place, tout calme.
narrateur|Nina serre encore l'oreille.
copine|Garde la mer pour moi.
enfant-m|Elle t'attend.
papa|Tu as proposé une autre heure.
maman|Elle a dit oui, pour plus tard.</t>
        </is>
      </c>
    </row>
    <row r="59">
      <c r="A59" s="2" t="inlineStr">
        <is>
          <t>CHK_T0001_P0002_T0002_P0003_T0003_P0003_F0001</t>
        </is>
      </c>
      <c r="B59" s="7" t="inlineStr">
        <is>
          <t>passage_fin</t>
        </is>
      </c>
      <c r="C59" s="2" t="inlineStr">
        <is>
          <t>endB3Z</t>
        </is>
      </c>
      <c r="D59" s="2" t="inlineStr">
        <is>
          <t>DIF.BES.002</t>
        </is>
      </c>
      <c r="E59" s="2" t="inlineStr">
        <is>
          <t>Nina écoute encore, un instant. Plus tard, elle a dit. Garde la mer pour moi. Tu as proposé une autre heure. Le pain attend, tout doux. La tablette garde une miette tiède. Amir garde une place, tout calme. Elle t'attend, Nina. Le vent de la mer entre, déjà.</t>
        </is>
      </c>
      <c r="F59" s="2" t="inlineStr">
        <is>
          <t>Nina écoute encore, un instant. Plus tard, elle a dit. Garde la mer pour moi. Tu as proposé une autre heure. Le pain attend, tout doux. La tablette garde une miette tiède. Amir garde une place, tout calme. Elle t'attend, Nina. Le vent de la mer entre, déjà.</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narrateur|Nina écoute encore, un instant.
enfant-m|Plus tard, elle a dit.
enfant-m|Garde la mer pour moi.
papa|Tu as proposé une autre heure.
maman|Le pain attend, tout doux.
narrateur|La tablette garde une miette tiède.
narrateur|Amir garde une place, tout calme.
enfant-m|Elle t'attend, Nina.
narrateur|Le vent de la mer entre, déjà.</t>
        </is>
      </c>
    </row>
    <row r="60">
      <c r="A60" s="2" t="inlineStr">
        <is>
          <t>CHK_T0001_P0003</t>
        </is>
      </c>
      <c r="B60" s="5" t="inlineStr">
        <is>
          <t>passage</t>
        </is>
      </c>
      <c r="C60" s="2" t="inlineStr">
        <is>
          <t>brC</t>
        </is>
      </c>
      <c r="D60" s="2" t="inlineStr">
        <is>
          <t>DIF.BES.002</t>
        </is>
      </c>
      <c r="E60" s="2" t="inlineStr">
        <is>
          <t>Amir s'approche d'abord de la porte. Ça souffle un peu, ici. Tiens la barre, tout doux. Le wagon penche, puis se redresse. Les rails passent, tout près. Un sifflet lointain, déjà. Nina va aimer le vent. Tu l'invites, tout calme ? Oui. La barre est froide, encore.</t>
        </is>
      </c>
      <c r="F60" s="2" t="inlineStr">
        <is>
          <t>Amir s'approche d'abord de la porte. Ça souffle un peu, ici. Tiens la barre, tout doux. Le wagon penche, puis se redresse. Les rails passent, tout près. Un sifflet lointain, déjà. Nina va aimer le vent. Tu l'invites, tout calme ? Oui. La barre est froide, encore.</t>
        </is>
      </c>
      <c r="G60" s="2" t="inlineStr">
        <is>
          <t>&lt;slow&gt;Kenzo va vers la chambre. Un vélo passe au loin. papa sourit. Ici, c'est la chambre. Ce n'est pas comme les autres endroits. Kenzo se souvient : &lt;emphasis&gt;proposer&lt;/emphasis&gt;, accepter plusieurs réponses. Voici le geste : inviter ; accepter. On range un objet.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s'approche d'abord de la porte.
enfant-m|Ça souffle un peu, ici.
maman|Tiens la barre, tout doux.
narrateur|Le wagon penche, puis se redresse.
papa|Les rails passent, tout près.
narrateur|Un sifflet lointain, déjà.
enfant-m|Nina va aimer le vent.
papa|Tu l'invites, tout calme ?
enfant-m|Oui.
maman|La barre est froide, encore.</t>
        </is>
      </c>
    </row>
    <row r="61">
      <c r="A61" s="2" t="inlineStr">
        <is>
          <t>CHK_T0001_P0003_Q0001</t>
        </is>
      </c>
      <c r="B61" s="6" t="inlineStr">
        <is>
          <t>passage_question</t>
        </is>
      </c>
      <c r="C61" s="2" t="inlineStr">
        <is>
          <t>qC</t>
        </is>
      </c>
      <c r="D61" s="2" t="inlineStr">
        <is>
          <t>DIF.BES.002</t>
        </is>
      </c>
      <c r="E61" s="2" t="inlineStr">
        <is>
          <t>La barre reste froide, sous la main. Il se tient près de quoi ?</t>
        </is>
      </c>
      <c r="F61" s="2" t="inlineStr">
        <is>
          <t>La barre reste froide, sous la main. Il se tient près de quoi ?</t>
        </is>
      </c>
      <c r="G61" s="2" t="inlineStr">
        <is>
          <t>&lt;slow&gt;Que fait-on ? &lt;emphasis&gt;inviter&lt;/emphasis&gt; sans forcer.&lt;/slow&gt;</t>
        </is>
      </c>
      <c r="H61" s="2" t="inlineStr">
        <is>
          <t>porte</t>
        </is>
      </c>
      <c r="I61" s="2" t="inlineStr">
        <is>
          <t>porte | la porte | près de la porte | la barre</t>
        </is>
      </c>
      <c r="J61" s="2" t="inlineStr">
        <is>
          <t>Oui, c'est la bonne réponse.</t>
        </is>
      </c>
      <c r="K61" s="2" t="inlineStr">
        <is>
          <t>Tu étais presque.</t>
        </is>
      </c>
      <c r="L61" s="2" t="inlineStr">
        <is>
          <t>Il se tient près de la porte.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barre reste froide, sous la main.
maman|Il se tient près de quoi ?</t>
        </is>
      </c>
    </row>
    <row r="62">
      <c r="A62" s="2" t="inlineStr">
        <is>
          <t>CHK_T0001_P0003_C0001</t>
        </is>
      </c>
      <c r="B62" s="5" t="inlineStr">
        <is>
          <t>passage</t>
        </is>
      </c>
      <c r="C62" s="2" t="inlineStr">
        <is>
          <t>qC</t>
        </is>
      </c>
      <c r="D62" s="2" t="inlineStr">
        <is>
          <t>DIF.BES.002</t>
        </is>
      </c>
      <c r="E62" s="2" t="inlineStr">
        <is>
          <t>La porte. Oui. Un peu d'air entre, tout frais. Les rails claquent, tout près. Nina est dans le wagon. Je l'entends, plus loin. La barre reste sous ta main. Je lui propose le vent.</t>
        </is>
      </c>
      <c r="F62" s="2" t="inlineStr">
        <is>
          <t>La porte. Oui. Un peu d'air entre, tout frais. Les rails claquent, tout près. Nina est dans le wagon. Je l'entends, plus loin. La barre reste sous ta main. Je lui propose le vent.</t>
        </is>
      </c>
      <c r="G62" s="2" t="inlineStr">
        <is>
          <t>&lt;slow&gt;Oui. Voici le geste : inviter ; accepter. Kenzo respire. Kenzo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enfant-m|La porte.
maman|Oui.
narrateur|Un peu d'air entre, tout frais.
narrateur|Les rails claquent, tout près.
enfant-m|Nina est dans le wagon.
papa|Je l'entends, plus loin.
maman|La barre reste sous ta main.
enfant-m|Je lui propose le vent.</t>
        </is>
      </c>
    </row>
    <row r="63">
      <c r="A63" s="2" t="inlineStr">
        <is>
          <t>CHK_T0001_P0003_T0002_P0000</t>
        </is>
      </c>
      <c r="B63" s="4" t="inlineStr">
        <is>
          <t>transition_question</t>
        </is>
      </c>
      <c r="C63" s="2" t="inlineStr">
        <is>
          <t>ch2C</t>
        </is>
      </c>
      <c r="D63" s="2" t="inlineStr">
        <is>
          <t>DIF.BES.002</t>
        </is>
      </c>
      <c r="E63" s="2" t="inlineStr">
        <is>
          <t>Nina est dans le wagon, déjà. Son carnet est ouvert, tout près. Une pomme croque, plus loin. Le sifflet peut encore arriver. On va vers quoi, Amir ?</t>
        </is>
      </c>
      <c r="F63" s="2" t="inlineStr">
        <is>
          <t>Nina est dans le wagon, déjà. Son carnet est ouvert, tout près. Une pomme croque, plus loin. Le sifflet peut encore arriver. On va vers quoi, Amir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carnet</t>
        </is>
      </c>
      <c r="N63" s="2" t="inlineStr">
        <is>
          <t>CHK_T0001_P0003_T0002_P0001</t>
        </is>
      </c>
      <c r="O63" s="2" t="inlineStr">
        <is>
          <t>la pomme</t>
        </is>
      </c>
      <c r="P63" s="2" t="inlineStr">
        <is>
          <t>CHK_T0001_P0003_T0002_P0002</t>
        </is>
      </c>
      <c r="Q63" s="2" t="inlineStr">
        <is>
          <t>le sifflet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narrateur|Nina est dans le wagon, déjà.
narrateur|Son carnet est ouvert, tout près.
narrateur|Une pomme croque, plus loin.
narrateur|Le sifflet peut encore arriver.
papa|On va vers quoi, Amir ?</t>
        </is>
      </c>
    </row>
    <row r="64">
      <c r="A64" s="2" t="inlineStr">
        <is>
          <t>CHK_T0001_P0003_T0002_P0001</t>
        </is>
      </c>
      <c r="B64" s="5" t="inlineStr">
        <is>
          <t>passage</t>
        </is>
      </c>
      <c r="C64" s="2" t="inlineStr">
        <is>
          <t>brC1</t>
        </is>
      </c>
      <c r="D64" s="2" t="inlineStr">
        <is>
          <t>DIF.BES.002</t>
        </is>
      </c>
      <c r="E64" s="2" t="inlineStr">
        <is>
          <t>Le papier claque un peu, près de la porte. Nina dessine sur ses genoux. Nina, le vent est bon. Le crayon glisse, puis reprend. Ma vache n'est pas finie. Tu viens à la barre ? Je n'ai pas fini. Le vent agite encore la feuille. Tu proposes comment, Amir ?</t>
        </is>
      </c>
      <c r="F64" s="2" t="inlineStr">
        <is>
          <t>Le papier claque un peu, près de la porte. Nina dessine sur ses genoux. Nina, le vent est bon. Le crayon glisse, puis reprend. Ma vache n'est pas finie. Tu viens à la barre ? Je n'ai pas fini. Le vent agite encore la feuille. Tu proposes comment, Amir ?</t>
        </is>
      </c>
      <c r="G64" s="2" t="inlineStr">
        <is>
          <t>&lt;slow&gt;Kenzo a choisi les cubes. On entend un oiseau. Les cubes reste à sa place, près de papa. papa montre le geste, lentement. Voici le geste : inviter ; accepter. Kenzo répète tout bas : &lt;emphasis&gt;proposer&lt;/emphasis&gt;, accepter plusieurs réponses. On dit merci.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papier claque un peu, près de la porte.
narrateur|Nina dessine sur ses genoux.
enfant-m|Nina, le vent est bon.
narrateur|Le crayon glisse, puis reprend.
copine|Ma vache n'est pas finie.
enfant-m|Tu viens à la barre ?
copine|Je n'ai pas fini.
maman|Le vent agite encore la feuille.
papa|Tu proposes comment, Amir ?</t>
        </is>
      </c>
    </row>
    <row r="65">
      <c r="A65" s="2" t="inlineStr">
        <is>
          <t>CHK_T0001_P0003_T0002_P0001_T0003_P0000</t>
        </is>
      </c>
      <c r="B65" s="4" t="inlineStr">
        <is>
          <t>transition_question</t>
        </is>
      </c>
      <c r="C65" s="2" t="inlineStr">
        <is>
          <t>ch3C1</t>
        </is>
      </c>
      <c r="D65" s="2" t="inlineStr">
        <is>
          <t>DIF.BES.002</t>
        </is>
      </c>
      <c r="E65" s="2" t="inlineStr">
        <is>
          <t>Le crayon de Nina reste en l'air. Attendre, parler tout bas, ou dessiner ?</t>
        </is>
      </c>
      <c r="F65" s="2" t="inlineStr">
        <is>
          <t>Le crayon de Nina reste en l'air. Attendre, parler tout bas, ou dessiner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parler tout bas</t>
        </is>
      </c>
      <c r="P65" s="2" t="inlineStr">
        <is>
          <t>CHK_T0001_P0003_T0002_P0001_T0003_P0002</t>
        </is>
      </c>
      <c r="Q65" s="2" t="inlineStr">
        <is>
          <t>dessiner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 crayon de Nina reste en l'air.
papa|Attendre, parler tout bas, ou dessiner ?</t>
        </is>
      </c>
    </row>
    <row r="66">
      <c r="A66" s="2" t="inlineStr">
        <is>
          <t>CHK_T0001_P0003_T0002_P0001_T0003_P0001</t>
        </is>
      </c>
      <c r="B66" s="5" t="inlineStr">
        <is>
          <t>passage</t>
        </is>
      </c>
      <c r="C66" s="2" t="inlineStr">
        <is>
          <t>endC1X</t>
        </is>
      </c>
      <c r="D66" s="2" t="inlineStr">
        <is>
          <t>DIF.BES.002</t>
        </is>
      </c>
      <c r="E66" s="2" t="inlineStr">
        <is>
          <t>J'attends un peu. Merci, Amir. Le crayon reprend la tache bleue. Le vent de la porte passe, déjà. Nina pose le crayon, enfin. Ma vache est finie, maintenant. Tu viens, alors ? Oui. Tu as laissé sa vache finir.</t>
        </is>
      </c>
      <c r="F66" s="2" t="inlineStr">
        <is>
          <t>J'attends un peu. Merci, Amir. Le crayon reprend la tache bleue. Le vent de la porte passe, déjà. Nina pose le crayon, enfin. Ma vache est finie, maintenant. Tu viens, alors ? Oui. Tu as laissé sa vache finir.</t>
        </is>
      </c>
      <c r="G66" s="2" t="inlineStr">
        <is>
          <t>&lt;slow&gt;Kenzo rejoint le matin. La couverture est douce. On range un objet. Cette fin-là est celle de la chambre, les cubes et le matin. Kenzo a appris : Inviter sans forcer. Voici le geste : inviter ; accepter. Kenzo a entendu : &lt;emphasis&gt;proposer&lt;/emphasis&gt;, accepter plusieurs réponses. Kenzo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enfant-m|J'attends un peu.
copine|Merci, Amir.
narrateur|Le crayon reprend la tache bleue.
narrateur|Le vent de la porte passe, déjà.
narrateur|Nina pose le crayon, enfin.
copine|Ma vache est finie, maintenant.
enfant-m|Tu viens, alors ?
copine|Oui.
papa|Tu as laissé sa vache finir.</t>
        </is>
      </c>
    </row>
    <row r="67">
      <c r="A67" s="2" t="inlineStr">
        <is>
          <t>CHK_T0001_P0003_T0002_P0001_T0003_P0001_F0001</t>
        </is>
      </c>
      <c r="B67" s="7" t="inlineStr">
        <is>
          <t>passage_fin</t>
        </is>
      </c>
      <c r="C67" s="2" t="inlineStr">
        <is>
          <t>endC1X</t>
        </is>
      </c>
      <c r="D67" s="2" t="inlineStr">
        <is>
          <t>DIF.BES.002</t>
        </is>
      </c>
      <c r="E67" s="2" t="inlineStr">
        <is>
          <t>Une ligne bleue arrive, tout au fond. C'est la mer, Amir ? Oui, elle est là. Vous avez attendu le bon moment. Le pain est encore un peu tiède. La porte garde encore un peu de vent. Nina souffle sur le sel, tout petit. C'est notre mer, maintenant. Un peu de sel reste sur le dessin.</t>
        </is>
      </c>
      <c r="F67" s="2" t="inlineStr">
        <is>
          <t>Une ligne bleue arrive, tout au fond. C'est la mer, Amir ? Oui, elle est là. Vous avez attendu le bon moment. Le pain est encore un peu tiède. La porte garde encore un peu de vent. Nina souffle sur le sel, tout petit. C'est notre mer, maintenant. Un peu de sel reste sur le dessin.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narrateur|Une ligne bleue arrive, tout au fond.
copine|C'est la mer, Amir ?
enfant-m|Oui, elle est là.
papa|Vous avez attendu le bon moment.
maman|Le pain est encore un peu tiède.
narrateur|La porte garde encore un peu de vent.
narrateur|Nina souffle sur le sel, tout petit.
enfant-m|C'est notre mer, maintenant.
narrateur|Un peu de sel reste sur le dessin.</t>
        </is>
      </c>
    </row>
    <row r="68">
      <c r="A68" s="2" t="inlineStr">
        <is>
          <t>CHK_T0001_P0003_T0002_P0001_T0003_P0002</t>
        </is>
      </c>
      <c r="B68" s="5" t="inlineStr">
        <is>
          <t>passage</t>
        </is>
      </c>
      <c r="C68" s="2" t="inlineStr">
        <is>
          <t>endC1Y</t>
        </is>
      </c>
      <c r="D68" s="2" t="inlineStr">
        <is>
          <t>DIF.BES.002</t>
        </is>
      </c>
      <c r="E68" s="2" t="inlineStr">
        <is>
          <t>Nina, je te propose la mer. Il parle tout contre la barre. Sa voix reste tout bas, près d'elle. J'ai entendu, Amir. Tu peux dire non. Oui, je viens. Elle ferme le carnet, tout doux. Ta voix est restée tout bas. Elle a choisi d'elle-même.</t>
        </is>
      </c>
      <c r="F68" s="2" t="inlineStr">
        <is>
          <t>Nina, je te propose la mer. Il parle tout contre la barre. Sa voix reste tout bas, près d'elle. J'ai entendu, Amir. Tu peux dire non. Oui, je viens. Elle ferme le carnet, tout doux. Ta voix est restée tout bas. Elle a choisi d'elle-même.</t>
        </is>
      </c>
      <c r="G68" s="2" t="inlineStr">
        <is>
          <t>&lt;slow&gt;Kenzo rejoint après la sieste. On entend un oiseau. On dit merci. Cette fin-là est celle de la chambre, les cubes et après la sieste. Kenzo a appris : Inviter sans forcer. Voici le geste : inviter ; accepter. Kenzo a entendu : &lt;emphasis&gt;proposer&lt;/emphasis&gt;, accepter plusieurs réponses. Kenzo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enfant-m|Nina, je te propose la mer.
narrateur|Il parle tout contre la barre.
narrateur|Sa voix reste tout bas, près d'elle.
copine|J'ai entendu, Amir.
enfant-m|Tu peux dire non.
copine|Oui, je viens.
narrateur|Elle ferme le carnet, tout doux.
papa|Ta voix est restée tout bas.
maman|Elle a choisi d'elle-même.</t>
        </is>
      </c>
    </row>
    <row r="69">
      <c r="A69" s="2" t="inlineStr">
        <is>
          <t>CHK_T0001_P0003_T0002_P0001_T0003_P0002_F0001</t>
        </is>
      </c>
      <c r="B69" s="7" t="inlineStr">
        <is>
          <t>passage_fin</t>
        </is>
      </c>
      <c r="C69" s="2" t="inlineStr">
        <is>
          <t>endC1Y</t>
        </is>
      </c>
      <c r="D69" s="2" t="inlineStr">
        <is>
          <t>DIF.BES.002</t>
        </is>
      </c>
      <c r="E69" s="2" t="inlineStr">
        <is>
          <t>Le carnet est fermé, contre le genou. Tu as dit oui, tout bas. J'avais entendu, près de toi. Ta voix est restée tout bas. Mangez un peu, tout doux. La porte garde encore un peu de vent. Nina pose sa joue, tout calme. Reste autant que tu veux. La vache du carnet regarde la mer.</t>
        </is>
      </c>
      <c r="F69" s="2" t="inlineStr">
        <is>
          <t>Le carnet est fermé, contre le genou. Tu as dit oui, tout bas. J'avais entendu, près de toi. Ta voix est restée tout bas. Mangez un peu, tout doux. La porte garde encore un peu de vent. Nina pose sa joue, tout calme. Reste autant que tu veux. La vache du carnet regarde la mer.</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carnet est fermé, contre le genou.
enfant-m|Tu as dit oui, tout bas.
copine|J'avais entendu, près de toi.
papa|Ta voix est restée tout bas.
maman|Mangez un peu, tout doux.
narrateur|La porte garde encore un peu de vent.
narrateur|Nina pose sa joue, tout calme.
enfant-m|Reste autant que tu veux.
narrateur|La vache du carnet regarde la mer.</t>
        </is>
      </c>
    </row>
    <row r="70">
      <c r="A70" s="2" t="inlineStr">
        <is>
          <t>CHK_T0001_P0003_T0002_P0001_T0003_P0003</t>
        </is>
      </c>
      <c r="B70" s="5" t="inlineStr">
        <is>
          <t>passage</t>
        </is>
      </c>
      <c r="C70" s="2" t="inlineStr">
        <is>
          <t>endC1Z</t>
        </is>
      </c>
      <c r="D70" s="2" t="inlineStr">
        <is>
          <t>DIF.BES.002</t>
        </is>
      </c>
      <c r="E70" s="2" t="inlineStr">
        <is>
          <t>Je dessine à côté. Amir s'assoit près de la barre. Il ne prend pas le crayon. Tu fais un pré, toi aussi ? Oui, avec toi. Deux vaches, maintenant, sur le papier. Après, on va voir la mer. Tu es resté près d'elle. Elle a proposé la suite.</t>
        </is>
      </c>
      <c r="F70" s="2" t="inlineStr">
        <is>
          <t>Je dessine à côté. Amir s'assoit près de la barre. Il ne prend pas le crayon. Tu fais un pré, toi aussi ? Oui, avec toi. Deux vaches, maintenant, sur le papier. Après, on va voir la mer. Tu es resté près d'elle. Elle a proposé la suite.</t>
        </is>
      </c>
      <c r="G70" s="2" t="inlineStr">
        <is>
          <t>&lt;slow&gt;Kenzo rejoint le soir. Ça sent le pain chaud. On souffle doucement. Cette fin-là est celle de la chambre, les cubes et le soir. Kenzo a appris : Inviter sans forcer. Voici le geste : inviter ; accepter. Kenzo a entendu : &lt;emphasis&gt;proposer&lt;/emphasis&gt;, accepter plusieurs réponses. Kenzo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enfant-m|Je dessine à côté.
narrateur|Amir s'assoit près de la barre.
narrateur|Il ne prend pas le crayon.
copine|Tu fais un pré, toi aussi ?
enfant-m|Oui, avec toi.
narrateur|Deux vaches, maintenant, sur le papier.
copine|Après, on va voir la mer.
papa|Tu es resté près d'elle.
maman|Elle a proposé la suite.</t>
        </is>
      </c>
    </row>
    <row r="71">
      <c r="A71" s="2" t="inlineStr">
        <is>
          <t>CHK_T0001_P0003_T0002_P0001_T0003_P0003_F0001</t>
        </is>
      </c>
      <c r="B71" s="7" t="inlineStr">
        <is>
          <t>passage_fin</t>
        </is>
      </c>
      <c r="C71" s="2" t="inlineStr">
        <is>
          <t>endC1Z</t>
        </is>
      </c>
      <c r="D71" s="2" t="inlineStr">
        <is>
          <t>DIF.BES.002</t>
        </is>
      </c>
      <c r="E71" s="2" t="inlineStr">
        <is>
          <t>Après le pré, la mer entre au crayon. On a dessiné ensemble, d'abord. Puis tu as dit : on y va. Deux vaches, puis une ligne bleue. Le wagon redevient calme. La porte garde encore un peu de vent. Nina rit, tout petit. La mer t'a attendue. Deux crayons se touchent, tout calme.</t>
        </is>
      </c>
      <c r="F71" s="2" t="inlineStr">
        <is>
          <t>Après le pré, la mer entre au crayon. On a dessiné ensemble, d'abord. Puis tu as dit : on y va. Deux vaches, puis une ligne bleue. Le wagon redevient calme. La porte garde encore un peu de vent. Nina rit, tout petit. La mer t'a attendue. Deux crayons se touchent, tout calme.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narrateur|Après le pré, la mer entre au crayon.
copine|On a dessiné ensemble, d'abord.
enfant-m|Puis tu as dit : on y va.
maman|Deux vaches, puis une ligne bleue.
papa|Le wagon redevient calme.
narrateur|La porte garde encore un peu de vent.
narrateur|Nina rit, tout petit.
enfant-m|La mer t'a attendue.
narrateur|Deux crayons se touchent, tout calme.</t>
        </is>
      </c>
    </row>
    <row r="72">
      <c r="A72" s="2" t="inlineStr">
        <is>
          <t>CHK_T0001_P0003_T0002_P0002</t>
        </is>
      </c>
      <c r="B72" s="5" t="inlineStr">
        <is>
          <t>passage</t>
        </is>
      </c>
      <c r="C72" s="2" t="inlineStr">
        <is>
          <t>brC2</t>
        </is>
      </c>
      <c r="D72" s="2" t="inlineStr">
        <is>
          <t>DIF.BES.002</t>
        </is>
      </c>
      <c r="E72" s="2" t="inlineStr">
        <is>
          <t>Nina croque près de la porte, debout. Le jus coule un peu, sur le pouce. Nina, le vent est bon. J'ai pas fini ma pomme. Tu viens à la barre ? Après, peut-être. La pomme avance, tout lente. Elle mange encore, tout concentrée. Tu proposes comment, Amir ?</t>
        </is>
      </c>
      <c r="F72" s="2" t="inlineStr">
        <is>
          <t>Nina croque près de la porte, debout. Le jus coule un peu, sur le pouce. Nina, le vent est bon. J'ai pas fini ma pomme. Tu viens à la barre ? Après, peut-être. La pomme avance, tout lente. Elle mange encore, tout concentrée. Tu proposes comment, Amir ?</t>
        </is>
      </c>
      <c r="G72" s="2" t="inlineStr">
        <is>
          <t>&lt;slow&gt;Kenzo a choisi le livre. Ça sent le pain chaud. Le livre reste à sa place, près de papa. papa montre le geste, lentement. Voici le geste : inviter ; accepter. Kenzo répète tout bas : &lt;emphasis&gt;proposer&lt;/emphasis&gt;, accepter plusieurs réponses. On souffle doucement.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narrateur|Nina croque près de la porte, debout.
narrateur|Le jus coule un peu, sur le pouce.
enfant-m|Nina, le vent est bon.
copine|J'ai pas fini ma pomme.
enfant-m|Tu viens à la barre ?
copine|Après, peut-être.
narrateur|La pomme avance, tout lente.
maman|Elle mange encore, tout concentrée.
papa|Tu proposes comment, Amir ?</t>
        </is>
      </c>
    </row>
    <row r="73">
      <c r="A73" s="2" t="inlineStr">
        <is>
          <t>CHK_T0001_P0003_T0002_P0002_T0003_P0000</t>
        </is>
      </c>
      <c r="B73" s="4" t="inlineStr">
        <is>
          <t>transition_question</t>
        </is>
      </c>
      <c r="C73" s="2" t="inlineStr">
        <is>
          <t>ch3C2</t>
        </is>
      </c>
      <c r="D73" s="2" t="inlineStr">
        <is>
          <t>DIF.BES.002</t>
        </is>
      </c>
      <c r="E73" s="2" t="inlineStr">
        <is>
          <t>La pomme n'est pas finie. Attendre, proposer le pain, ou garder ?</t>
        </is>
      </c>
      <c r="F73" s="2" t="inlineStr">
        <is>
          <t>La pomme n'est pas finie. Attendre, proposer le pain, ou garder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attendre la fin</t>
        </is>
      </c>
      <c r="N73" s="2" t="inlineStr">
        <is>
          <t>CHK_T0001_P0003_T0002_P0002_T0003_P0001</t>
        </is>
      </c>
      <c r="O73" s="2" t="inlineStr">
        <is>
          <t>proposer le pain</t>
        </is>
      </c>
      <c r="P73" s="2" t="inlineStr">
        <is>
          <t>CHK_T0001_P0003_T0002_P0002_T0003_P0002</t>
        </is>
      </c>
      <c r="Q73" s="2" t="inlineStr">
        <is>
          <t>garder le sien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narrateur|La pomme n'est pas finie.
maman|Attendre, proposer le pain, ou garder ?</t>
        </is>
      </c>
    </row>
    <row r="74">
      <c r="A74" s="2" t="inlineStr">
        <is>
          <t>CHK_T0001_P0003_T0002_P0002_T0003_P0001</t>
        </is>
      </c>
      <c r="B74" s="5" t="inlineStr">
        <is>
          <t>passage</t>
        </is>
      </c>
      <c r="C74" s="2" t="inlineStr">
        <is>
          <t>endC2X</t>
        </is>
      </c>
      <c r="D74" s="2" t="inlineStr">
        <is>
          <t>DIF.BES.002</t>
        </is>
      </c>
      <c r="E74" s="2" t="inlineStr">
        <is>
          <t>J'attends la fin. Merci, Amir. La barre reste froide, sous la main. La pomme devient un petit trognon. C'est fini, maintenant. Tu viens, alors ? Oui. Tu as laissé sa pomme finir. Elle a dit oui, à son heure.</t>
        </is>
      </c>
      <c r="F74" s="2" t="inlineStr">
        <is>
          <t>J'attends la fin. Merci, Amir. La barre reste froide, sous la main. La pomme devient un petit trognon. C'est fini, maintenant. Tu viens, alors ? Oui. Tu as laissé sa pomme finir. Elle a dit oui, à son heure.</t>
        </is>
      </c>
      <c r="G74" s="2" t="inlineStr">
        <is>
          <t>&lt;slow&gt;Kenzo rejoint le matin. On entend un oiseau. On range un objet. Cette fin-là est celle de la chambre, le livre et le matin. Kenzo a appris : Inviter sans forcer. Voici le geste : inviter ; accepter. Kenzo a entendu : &lt;emphasis&gt;proposer&lt;/emphasis&gt;, accepter plusieurs réponses. Kenzo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enfant-m|J'attends la fin.
copine|Merci, Amir.
narrateur|La barre reste froide, sous la main.
narrateur|La pomme devient un petit trognon.
copine|C'est fini, maintenant.
enfant-m|Tu viens, alors ?
copine|Oui.
papa|Tu as laissé sa pomme finir.
maman|Elle a dit oui, à son heure.</t>
        </is>
      </c>
    </row>
    <row r="75">
      <c r="A75" s="2" t="inlineStr">
        <is>
          <t>CHK_T0001_P0003_T0002_P0002_T0003_P0001_F0001</t>
        </is>
      </c>
      <c r="B75" s="7" t="inlineStr">
        <is>
          <t>passage_fin</t>
        </is>
      </c>
      <c r="C75" s="2" t="inlineStr">
        <is>
          <t>endC2X</t>
        </is>
      </c>
      <c r="D75" s="2" t="inlineStr">
        <is>
          <t>DIF.BES.002</t>
        </is>
      </c>
      <c r="E75" s="2" t="inlineStr">
        <is>
          <t>Le trognon part dans le sac. J'ai fini, Amir. Tu as dit oui. Vous tenez tous les deux, maintenant. Le pain descend jusqu'à vous. La porte garde encore un peu de vent. Nina tape deux fois, tout doux. C'est le signal. Le trognon de pomme sent encore le sucre.</t>
        </is>
      </c>
      <c r="F75" s="2" t="inlineStr">
        <is>
          <t>Le trognon part dans le sac. J'ai fini, Amir. Tu as dit oui. Vous tenez tous les deux, maintenant. Le pain descend jusqu'à vous. La porte garde encore un peu de vent. Nina tape deux fois, tout doux. C'est le signal. Le trognon de pomme sent encore le sucre.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trognon part dans le sac.
copine|J'ai fini, Amir.
enfant-m|Tu as dit oui.
papa|Vous tenez tous les deux, maintenant.
maman|Le pain descend jusqu'à vous.
narrateur|La porte garde encore un peu de vent.
narrateur|Nina tape deux fois, tout doux.
enfant-m|C'est le signal.
narrateur|Le trognon de pomme sent encore le sucre.</t>
        </is>
      </c>
    </row>
    <row r="76">
      <c r="A76" s="2" t="inlineStr">
        <is>
          <t>CHK_T0001_P0003_T0002_P0002_T0003_P0002</t>
        </is>
      </c>
      <c r="B76" s="5" t="inlineStr">
        <is>
          <t>passage</t>
        </is>
      </c>
      <c r="C76" s="2" t="inlineStr">
        <is>
          <t>endC2Y</t>
        </is>
      </c>
      <c r="D76" s="2" t="inlineStr">
        <is>
          <t>DIF.BES.002</t>
        </is>
      </c>
      <c r="E76" s="2" t="inlineStr">
        <is>
          <t>Nina, tu veux du pain ? Il tend le pain, près de la porte. Un tout petit bout, alors. D'accord. Le papier craque, tout doux. Il est encore tiède. On est deux, maintenant. Le pain est resté dans sa main. Elle a pris ce qu'elle voulait.</t>
        </is>
      </c>
      <c r="F76" s="2" t="inlineStr">
        <is>
          <t>Nina, tu veux du pain ? Il tend le pain, près de la porte. Un tout petit bout, alors. D'accord. Le papier craque, tout doux. Il est encore tiède. On est deux, maintenant. Le pain est resté dans sa main. Elle a pris ce qu'elle voulait.</t>
        </is>
      </c>
      <c r="G76" s="2" t="inlineStr">
        <is>
          <t>&lt;slow&gt;Kenzo rejoint après la sieste. Ça sent le pain chaud. On dit merci. Cette fin-là est celle de la chambre, le livre et après la sieste. Kenzo a appris : Inviter sans forcer. Voici le geste : inviter ; accepter. Kenzo a entendu : &lt;emphasis&gt;proposer&lt;/emphasis&gt;, accepter plusieurs réponses. Kenzo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enfant-m|Nina, tu veux du pain ?
narrateur|Il tend le pain, près de la porte.
copine|Un tout petit bout, alors.
enfant-m|D'accord.
narrateur|Le papier craque, tout doux.
copine|Il est encore tiède.
enfant-m|On est deux, maintenant.
papa|Le pain est resté dans sa main.
maman|Elle a pris ce qu'elle voulait.</t>
        </is>
      </c>
    </row>
    <row r="77">
      <c r="A77" s="2" t="inlineStr">
        <is>
          <t>CHK_T0001_P0003_T0002_P0002_T0003_P0002_F0001</t>
        </is>
      </c>
      <c r="B77" s="7" t="inlineStr">
        <is>
          <t>passage_fin</t>
        </is>
      </c>
      <c r="C77" s="2" t="inlineStr">
        <is>
          <t>endC2Y</t>
        </is>
      </c>
      <c r="D77" s="2" t="inlineStr">
        <is>
          <t>DIF.BES.002</t>
        </is>
      </c>
      <c r="E77" s="2" t="inlineStr">
        <is>
          <t>Le pain a deux bouts, maintenant. Le tien, et le mien. Il était tiède, Amir. Vous avez partagé sans tout casser. La mer, au fond, pour deux. La porte garde encore un peu de vent. Nina souffle, puis Amir souffle. On reste encore un peu. Une miette tiède dort sur le bois.</t>
        </is>
      </c>
      <c r="F77" s="2" t="inlineStr">
        <is>
          <t>Le pain a deux bouts, maintenant. Le tien, et le mien. Il était tiède, Amir. Vous avez partagé sans tout casser. La mer, au fond, pour deux. La porte garde encore un peu de vent. Nina souffle, puis Amir souffle. On reste encore un peu. Une miette tiède dort sur le bois.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pain a deux bouts, maintenant.
enfant-m|Le tien, et le mien.
copine|Il était tiède, Amir.
papa|Vous avez partagé sans tout casser.
maman|La mer, au fond, pour deux.
narrateur|La porte garde encore un peu de vent.
narrateur|Nina souffle, puis Amir souffle.
enfant-m|On reste encore un peu.
narrateur|Une miette tiède dort sur le bois.</t>
        </is>
      </c>
    </row>
    <row r="78">
      <c r="A78" s="2" t="inlineStr">
        <is>
          <t>CHK_T0001_P0003_T0002_P0002_T0003_P0003</t>
        </is>
      </c>
      <c r="B78" s="5" t="inlineStr">
        <is>
          <t>passage</t>
        </is>
      </c>
      <c r="C78" s="2" t="inlineStr">
        <is>
          <t>endC2Z</t>
        </is>
      </c>
      <c r="D78" s="2" t="inlineStr">
        <is>
          <t>DIF.BES.002</t>
        </is>
      </c>
      <c r="E78" s="2" t="inlineStr">
        <is>
          <t>Pas de pain, Amir. D'accord. Je garde le mien, alors. Le pain reste près de la porte. Il croque de son côté, tout calme. Tu peux parler, d'ici. Je reste près de toi. Tu as gardé ton pain. Vous êtes encore ensemble.</t>
        </is>
      </c>
      <c r="F78" s="2" t="inlineStr">
        <is>
          <t>Pas de pain, Amir. D'accord. Je garde le mien, alors. Le pain reste près de la porte. Il croque de son côté, tout calme. Tu peux parler, d'ici. Je reste près de toi. Tu as gardé ton pain. Vous êtes encore ensemble.</t>
        </is>
      </c>
      <c r="G78" s="2" t="inlineStr">
        <is>
          <t>&lt;slow&gt;Kenzo rejoint le soir. Le vent est doux. On souffle doucement. Cette fin-là est celle de la chambre, le livre et le soir. Kenzo a appris : Inviter sans forcer. Voici le geste : inviter ; accepter. Kenzo a entendu : &lt;emphasis&gt;proposer&lt;/emphasis&gt;, accepter plusieurs réponses. Kenzo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copine|Pas de pain, Amir.
enfant-m|D'accord.
enfant-m|Je garde le mien, alors.
narrateur|Le pain reste près de la porte.
narrateur|Il croque de son côté, tout calme.
copine|Tu peux parler, d'ici.
enfant-m|Je reste près de toi.
papa|Tu as gardé ton pain.
maman|Vous êtes encore ensemble.</t>
        </is>
      </c>
    </row>
    <row r="79">
      <c r="A79" s="2" t="inlineStr">
        <is>
          <t>CHK_T0001_P0003_T0002_P0002_T0003_P0003_F0001</t>
        </is>
      </c>
      <c r="B79" s="7" t="inlineStr">
        <is>
          <t>passage_fin</t>
        </is>
      </c>
      <c r="C79" s="2" t="inlineStr">
        <is>
          <t>endC2Z</t>
        </is>
      </c>
      <c r="D79" s="2" t="inlineStr">
        <is>
          <t>DIF.BES.002</t>
        </is>
      </c>
      <c r="E79" s="2" t="inlineStr">
        <is>
          <t>Deux goûters restent côte à côte. Tu n'as pas pris ma pomme. Tu avais dit non. Sa pomme est restée à elle. Vous vous parlez encore, d'ici. La porte garde encore un peu de vent. Nina tend un bout de pomme, alors. Je le prends, d'à côté. Deux goûters se parlent, tout calme.</t>
        </is>
      </c>
      <c r="F79" s="2" t="inlineStr">
        <is>
          <t>Deux goûters restent côte à côte. Tu n'as pas pris ma pomme. Tu avais dit non. Sa pomme est restée à elle. Vous vous parlez encore, d'ici. La porte garde encore un peu de vent. Nina tend un bout de pomme, alors. Je le prends, d'à côté. Deux goûters se parlent, tout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narrateur|Deux goûters restent côte à côte.
copine|Tu n'as pas pris ma pomme.
enfant-m|Tu avais dit non.
papa|Sa pomme est restée à elle.
maman|Vous vous parlez encore, d'ici.
narrateur|La porte garde encore un peu de vent.
narrateur|Nina tend un bout de pomme, alors.
enfant-m|Je le prends, d'à côté.
narrateur|Deux goûters se parlent, tout calme.</t>
        </is>
      </c>
    </row>
    <row r="80">
      <c r="A80" s="2" t="inlineStr">
        <is>
          <t>CHK_T0001_P0003_T0002_P0003</t>
        </is>
      </c>
      <c r="B80" s="5" t="inlineStr">
        <is>
          <t>passage</t>
        </is>
      </c>
      <c r="C80" s="2" t="inlineStr">
        <is>
          <t>brC3</t>
        </is>
      </c>
      <c r="D80" s="2" t="inlineStr">
        <is>
          <t>DIF.BES.002</t>
        </is>
      </c>
      <c r="E80" s="2" t="inlineStr">
        <is>
          <t>Nina se tient près de la porte, déjà. J'attends le sifflet, Amir. Ça souffle trop, ici. Elle serre la barre, tout calme. Tu restes avec moi ? Quand ça siffle, d'abord. Elle écoute le rail, tout près. Le sifflet n'est pas là. Tu proposes comment, Amir ?</t>
        </is>
      </c>
      <c r="F80" s="2" t="inlineStr">
        <is>
          <t>Nina se tient près de la porte, déjà. J'attends le sifflet, Amir. Ça souffle trop, ici. Elle serre la barre, tout calme. Tu restes avec moi ? Quand ça siffle, d'abord. Elle écoute le rail, tout près. Le sifflet n'est pas là. Tu proposes comment, Amir ?</t>
        </is>
      </c>
      <c r="G80" s="2" t="inlineStr">
        <is>
          <t>&lt;slow&gt;Kenzo a choisi la dînette. Le vent est doux. La dînette reste à sa place, près de papa. papa montre le geste, lentement. Voici le geste : inviter ; accepter. Kenzo répète tout bas : &lt;emphasis&gt;proposer&lt;/emphasis&gt;, accepter plusieurs réponses. On écoute jusqu'au bout.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narrateur|Nina se tient près de la porte, déjà.
copine|J'attends le sifflet, Amir.
enfant-m|Ça souffle trop, ici.
narrateur|Elle serre la barre, tout calme.
enfant-m|Tu restes avec moi ?
copine|Quand ça siffle, d'abord.
papa|Elle écoute le rail, tout près.
maman|Le sifflet n'est pas là.
papa|Tu proposes comment, Amir ?</t>
        </is>
      </c>
    </row>
    <row r="81">
      <c r="A81" s="2" t="inlineStr">
        <is>
          <t>CHK_T0001_P0003_T0002_P0003_T0003_P0000</t>
        </is>
      </c>
      <c r="B81" s="4" t="inlineStr">
        <is>
          <t>transition_question</t>
        </is>
      </c>
      <c r="C81" s="2" t="inlineStr">
        <is>
          <t>ch3C3</t>
        </is>
      </c>
      <c r="D81" s="2" t="inlineStr">
        <is>
          <t>DIF.BES.002</t>
        </is>
      </c>
      <c r="E81" s="2" t="inlineStr">
        <is>
          <t>Le sifflet n'est pas encore là. Écouter, un petit jeu, ou plus tard ?</t>
        </is>
      </c>
      <c r="F81" s="2" t="inlineStr">
        <is>
          <t>Le sifflet n'est pas encore là. Écouter, un petit jeu, ou plus tard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écouter ensemble</t>
        </is>
      </c>
      <c r="N81" s="2" t="inlineStr">
        <is>
          <t>CHK_T0001_P0003_T0002_P0003_T0003_P0001</t>
        </is>
      </c>
      <c r="O81" s="2" t="inlineStr">
        <is>
          <t>un tout petit jeu</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sifflet n'est pas encore là.
papa|Écouter, un petit jeu, ou plus tard ?</t>
        </is>
      </c>
    </row>
    <row r="82">
      <c r="A82" s="2" t="inlineStr">
        <is>
          <t>CHK_T0001_P0003_T0002_P0003_T0003_P0001</t>
        </is>
      </c>
      <c r="B82" s="5" t="inlineStr">
        <is>
          <t>passage</t>
        </is>
      </c>
      <c r="C82" s="2" t="inlineStr">
        <is>
          <t>endC3X</t>
        </is>
      </c>
      <c r="D82" s="2" t="inlineStr">
        <is>
          <t>DIF.BES.002</t>
        </is>
      </c>
      <c r="E82" s="2" t="inlineStr">
        <is>
          <t>J'écoute avec toi. Deux oreilles, maintenant, près de la porte. Le rail chante, tout bas. Tu entends, toi aussi ? Oui, avec toi. Un sifflet arrive, enfin, tout long. C'est lui ! Tu as écouté à son heure. Vous l'avez eu, tous les deux.</t>
        </is>
      </c>
      <c r="F82" s="2" t="inlineStr">
        <is>
          <t>J'écoute avec toi. Deux oreilles, maintenant, près de la porte. Le rail chante, tout bas. Tu entends, toi aussi ? Oui, avec toi. Un sifflet arrive, enfin, tout long. C'est lui ! Tu as écouté à son heure. Vous l'avez eu, tous les deux.</t>
        </is>
      </c>
      <c r="G82" s="2" t="inlineStr">
        <is>
          <t>&lt;slow&gt;Kenzo rejoint le matin. Ça sent le pain chaud. On range un objet. Cette fin-là est celle de la chambre, la dînette et le matin. Kenzo a appris : Inviter sans forcer. Voici le geste : inviter ; accepter. Kenzo a entendu : &lt;emphasis&gt;proposer&lt;/emphasis&gt;, accepter plusieurs réponses. Kenzo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enfant-m|J'écoute avec toi.
narrateur|Deux oreilles, maintenant, près de la porte.
narrateur|Le rail chante, tout bas.
copine|Tu entends, toi aussi ?
enfant-m|Oui, avec toi.
narrateur|Un sifflet arrive, enfin, tout long.
copine|C'est lui !
papa|Tu as écouté à son heure.
maman|Vous l'avez eu, tous les deux.</t>
        </is>
      </c>
    </row>
    <row r="83">
      <c r="A83" s="2" t="inlineStr">
        <is>
          <t>CHK_T0001_P0003_T0002_P0003_T0003_P0001_F0001</t>
        </is>
      </c>
      <c r="B83" s="7" t="inlineStr">
        <is>
          <t>passage_fin</t>
        </is>
      </c>
      <c r="C83" s="2" t="inlineStr">
        <is>
          <t>endC3X</t>
        </is>
      </c>
      <c r="D83" s="2" t="inlineStr">
        <is>
          <t>DIF.BES.002</t>
        </is>
      </c>
      <c r="E83" s="2" t="inlineStr">
        <is>
          <t>Le sifflet s'en va, tout loin. On l'a eu, ensemble. Puis la mer est arrivée. Vous avez écouté à son heure. Le pain attend encore, tout doux. La porte garde encore un peu de vent. Nina fait un signe vers le bleu. La mer t'a vue, une minute. Un oiseau blanc passe, tout loin.</t>
        </is>
      </c>
      <c r="F83" s="2" t="inlineStr">
        <is>
          <t>Le sifflet s'en va, tout loin. On l'a eu, ensemble. Puis la mer est arrivée. Vous avez écouté à son heure. Le pain attend encore, tout doux. La porte garde encore un peu de vent. Nina fait un signe vers le bleu. La mer t'a vue, une minute. Un oiseau blanc passe, tout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sifflet s'en va, tout loin.
copine|On l'a eu, ensemble.
enfant-m|Puis la mer est arrivée.
papa|Vous avez écouté à son heure.
maman|Le pain attend encore, tout doux.
narrateur|La porte garde encore un peu de vent.
narrateur|Nina fait un signe vers le bleu.
enfant-m|La mer t'a vue, une minute.
narrateur|Un oiseau blanc passe, tout loin.</t>
        </is>
      </c>
    </row>
    <row r="84">
      <c r="A84" s="2" t="inlineStr">
        <is>
          <t>CHK_T0001_P0003_T0002_P0003_T0003_P0002</t>
        </is>
      </c>
      <c r="B84" s="5" t="inlineStr">
        <is>
          <t>passage</t>
        </is>
      </c>
      <c r="C84" s="2" t="inlineStr">
        <is>
          <t>endC3Y</t>
        </is>
      </c>
      <c r="D84" s="2" t="inlineStr">
        <is>
          <t>DIF.BES.002</t>
        </is>
      </c>
      <c r="E84" s="2" t="inlineStr">
        <is>
          <t>Un tout petit jeu, Nina ? Très petit, alors. D'accord. Ils comptent les clics, à la porte. Ils comptent jusqu'à trois, tout bas. Le sifflet coupe le trois, pile. C'est lui ! Tu as proposé court, juste assez. Le sifflet a dit la fin.</t>
        </is>
      </c>
      <c r="F84" s="2" t="inlineStr">
        <is>
          <t>Un tout petit jeu, Nina ? Très petit, alors. D'accord. Ils comptent les clics, à la porte. Ils comptent jusqu'à trois, tout bas. Le sifflet coupe le trois, pile. C'est lui ! Tu as proposé court, juste assez. Le sifflet a dit la fin.</t>
        </is>
      </c>
      <c r="G84" s="2" t="inlineStr">
        <is>
          <t>&lt;slow&gt;Kenzo rejoint après la sieste. Le vent est doux. On dit merci. Cette fin-là est celle de la chambre, la dînette et après la sieste. Kenzo a appris : Inviter sans forcer. Voici le geste : inviter ; accepter. Kenzo a entendu : &lt;emphasis&gt;proposer&lt;/emphasis&gt;, accepter plusieurs réponses. Kenzo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enfant-m|Un tout petit jeu, Nina ?
copine|Très petit, alors.
enfant-m|D'accord.
narrateur|Ils comptent les clics, à la porte.
narrateur|Ils comptent jusqu'à trois, tout bas.
narrateur|Le sifflet coupe le trois, pile.
copine|C'est lui !
papa|Tu as proposé court, juste assez.
maman|Le sifflet a dit la fin.</t>
        </is>
      </c>
    </row>
    <row r="85">
      <c r="A85" s="2" t="inlineStr">
        <is>
          <t>CHK_T0001_P0003_T0002_P0003_T0003_P0002_F0001</t>
        </is>
      </c>
      <c r="B85" s="7" t="inlineStr">
        <is>
          <t>passage_fin</t>
        </is>
      </c>
      <c r="C85" s="2" t="inlineStr">
        <is>
          <t>endC3Y</t>
        </is>
      </c>
      <c r="D85" s="2" t="inlineStr">
        <is>
          <t>DIF.BES.002</t>
        </is>
      </c>
      <c r="E85" s="2" t="inlineStr">
        <is>
          <t>Le petit jeu est déjà fini. Le sifflet a coupé le trois. Merci d'avoir joué. Vous avez compté juste assez. La mer entre, maintenant. La porte garde encore un peu de vent. Nina fait un signe vers le bleu. On l'a vue, une minute. Le clic des rails reprend, tout doux.</t>
        </is>
      </c>
      <c r="F85" s="2" t="inlineStr">
        <is>
          <t>Le petit jeu est déjà fini. Le sifflet a coupé le trois. Merci d'avoir joué. Vous avez compté juste assez. La mer entre, maintenant. La porte garde encore un peu de vent. Nina fait un signe vers le bleu. On l'a vue, une minute. Le clic des rails reprend, tout doux.</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petit jeu est déjà fini.
copine|Le sifflet a coupé le trois.
enfant-m|Merci d'avoir joué.
papa|Vous avez compté juste assez.
maman|La mer entre, maintenant.
narrateur|La porte garde encore un peu de vent.
narrateur|Nina fait un signe vers le bleu.
enfant-m|On l'a vue, une minute.
narrateur|Le clic des rails reprend, tout doux.</t>
        </is>
      </c>
    </row>
    <row r="86">
      <c r="A86" s="2" t="inlineStr">
        <is>
          <t>CHK_T0001_P0003_T0002_P0003_T0003_P0003</t>
        </is>
      </c>
      <c r="B86" s="5" t="inlineStr">
        <is>
          <t>passage</t>
        </is>
      </c>
      <c r="C86" s="2" t="inlineStr">
        <is>
          <t>endC3Z</t>
        </is>
      </c>
      <c r="D86" s="2" t="inlineStr">
        <is>
          <t>DIF.BES.002</t>
        </is>
      </c>
      <c r="E86" s="2" t="inlineStr">
        <is>
          <t>On regarde plus tard, alors ? Oui, plus tard. D'accord. La porte garde sa place, tout calme. Nina serre encore l'oreille. Garde la mer pour moi. Elle t'attend. Tu as proposé une autre heure. Elle a dit oui, pour plus tard.</t>
        </is>
      </c>
      <c r="F86" s="2" t="inlineStr">
        <is>
          <t>On regarde plus tard, alors ? Oui, plus tard. D'accord. La porte garde sa place, tout calme. Nina serre encore l'oreille. Garde la mer pour moi. Elle t'attend. Tu as proposé une autre heure. Elle a dit oui, pour plus tard.</t>
        </is>
      </c>
      <c r="G86" s="2" t="inlineStr">
        <is>
          <t>&lt;slow&gt;Kenzo rejoint le soir. Le sol est un peu froid. On souffle doucement. Cette fin-là est celle de la chambre, la dînette et le soir. Kenzo a appris : Inviter sans forcer. Voici le geste : inviter ; accepter. Kenzo a entendu : &lt;emphasis&gt;proposer&lt;/emphasis&gt;, accepter plusieurs réponses. Kenzo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enfant-m|On regarde plus tard, alors ?
copine|Oui, plus tard.
enfant-m|D'accord.
narrateur|La porte garde sa place, tout calme.
narrateur|Nina serre encore l'oreille.
copine|Garde la mer pour moi.
enfant-m|Elle t'attend.
papa|Tu as proposé une autre heure.
maman|Elle a dit oui, pour plus tard.</t>
        </is>
      </c>
    </row>
    <row r="87">
      <c r="A87" s="2" t="inlineStr">
        <is>
          <t>CHK_T0001_P0003_T0002_P0003_T0003_P0003_F0001</t>
        </is>
      </c>
      <c r="B87" s="7" t="inlineStr">
        <is>
          <t>passage_fin</t>
        </is>
      </c>
      <c r="C87" s="2" t="inlineStr">
        <is>
          <t>endC3Z</t>
        </is>
      </c>
      <c r="D87" s="2" t="inlineStr">
        <is>
          <t>DIF.BES.002</t>
        </is>
      </c>
      <c r="E87" s="2" t="inlineStr">
        <is>
          <t>Nina écoute encore, un instant. Plus tard, elle a dit. Garde la mer pour moi. Tu as proposé une autre heure. Le pain attend, tout doux. La porte garde encore un peu de vent. Amir garde une place, tout calme. Elle t'attend, Nina. Le vent de la mer entre, déjà.</t>
        </is>
      </c>
      <c r="F87" s="2" t="inlineStr">
        <is>
          <t>Nina écoute encore, un instant. Plus tard, elle a dit. Garde la mer pour moi. Tu as proposé une autre heure. Le pain attend, tout doux. La porte garde encore un peu de vent. Amir garde une place, tout calme. Elle t'attend, Nina. Le vent de la mer entre, déjà.</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narrateur|Nina écoute encore, un instant.
enfant-m|Plus tard, elle a dit.
enfant-m|Garde la mer pour moi.
papa|Tu as proposé une autre heure.
maman|Le pain attend, tout doux.
narrateur|La porte garde encore un peu de vent.
narrateur|Amir garde une place, tout calme.
enfant-m|Elle t'attend, Nina.
narrateur|Le vent de la mer entre, déjà.</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2026-09-05T00:33:51Z</dcterms:modified>
</cp:coreProperties>
</file>