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TREE-DIF-004</t>
        </is>
      </c>
    </row>
    <row r="3">
      <c r="A3" t="inlineStr">
        <is>
          <t>editorial_id</t>
        </is>
      </c>
      <c r="B3" t="inlineStr">
        <is>
          <t>TREE-DIF-004</t>
        </is>
      </c>
    </row>
    <row r="4">
      <c r="A4" t="inlineStr">
        <is>
          <t>kind</t>
        </is>
      </c>
      <c r="B4" t="inlineStr">
        <is>
          <t>ramifiee</t>
        </is>
      </c>
    </row>
    <row r="5">
      <c r="A5" t="inlineStr">
        <is>
          <t>title</t>
        </is>
      </c>
      <c r="B5" t="inlineStr">
        <is>
          <t>La gouttière et le cube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après la pluie, puis le jardin</t>
        </is>
      </c>
    </row>
    <row r="17">
      <c r="A17" t="inlineStr">
        <is>
          <t>characters</t>
        </is>
      </c>
      <c r="B17" t="inlineStr">
        <is>
          <t>Nino,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Nino veut un bateau de cubes pour la gouttière. Aniss parle peu. Nino attend, tend un cube, et le bateau part.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Une goutte court sur le cube, toute ronde. Elle glisse, puis s'arrête au bord. Dehors, le zinc de la gouttière cliquette encore. Ça sent le bois mouillé, près de la fenêtre. La nappe à carreaux a une tache d'eau. Papa essuie un cube avec le torchon rayé. Maman ouvre un peu la fenêtre. Tu entends les gouttes, Nino ? Elles font ploc, sur le zinc. Le jardin est encore une rivière. En ce moment, Nino aligne trois cubes. Un rouge, un bleu, un jaune, encore humides. Je veux un bateau de cubes. Il partira dans la gouttière. La porte s'ouvre, tout doux. Aniss entre, les chaussettes un peu mouillées. Il parle peu, et regarde les cubes. Nino a envie de tout expliquer. Il respire, puis attend. Tu prends quelle couleur, capitaine ?</t>
        </is>
      </c>
      <c r="F2" s="2" t="inlineStr">
        <is>
          <t>Une goutte court sur le cube, toute ronde. Elle glisse, puis s'arrête au bord. Dehors, le zinc de la gouttière cliquette encore. Ça sent le bois mouillé, près de la fenêtre. La nappe à carreaux a une tache d'eau. Papa essuie un cube avec le torchon rayé. Maman ouvre un peu la fenêtre. Tu entends les gouttes, Nino ? Elles font ploc, sur le zinc. Le jardin est encore une rivière. En ce moment, Nino aligne trois cubes. Un rouge, un bleu, un jaune, encore humides. Je veux un bateau de cubes. Il partira dans la gouttière. La porte s'ouvre, tout doux. Aniss entre, les chaussettes un peu mouillées. Il parle peu, et regarde les cubes. Nino a envie de tout expliquer. Il respire, puis attend. Tu prends quelle couleur, capitaine ?</t>
        </is>
      </c>
      <c r="G2" s="2" t="inlineStr">
        <is>
          <t>Jules est dans la cuisine, avec maman. Papa coupe le pain. Un camarade est là. Il parle peu. Jules le regarde. Maman dit : on peut &lt;emphasis&gt;attendre&lt;/emphasis&gt;. On peut tendre un jouet. Pas forcer la parole.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court sur le cube, toute ronde.
narrateur|Elle glisse, puis s'arrête au bord.
narrateur|Dehors, le zinc de la gouttière cliquette encore.
narrateur|Ça sent le bois mouillé, près de la fenêtre.
narrateur|La nappe à carreaux a une tache d'eau.
narrateur|Papa essuie un cube avec le torchon rayé.
narrateur|Maman ouvre un peu la fenêtre.
maman|Tu entends les gouttes, Nino ?
enfant-m|Elles font ploc, sur le zinc.
papa|Le jardin est encore une rivière.
narrateur|En ce moment, Nino aligne trois cubes.
narrateur|Un rouge, un bleu, un jaune, encore humides.
enfant-m|Je veux un bateau de cubes.
enfant-m|Il partira dans la gouttière.
narrateur|La porte s'ouvre, tout doux.
narrateur|Aniss entre, les chaussettes un peu mouillées.
narrateur|Il parle peu, et regarde les cubes.
narrateur|Nino a envie de tout expliquer.
narrateur|Il respire, puis attend.
papa|Tu prends quelle couleur, capitaine ?</t>
        </is>
      </c>
      <c r="AX2" t="inlineStr">
        <is>
          <t>goutte</t>
        </is>
      </c>
    </row>
    <row r="3">
      <c r="A3" s="2" t="inlineStr">
        <is>
          <t>CHK_T0001_P0000</t>
        </is>
      </c>
      <c r="B3" s="4" t="inlineStr">
        <is>
          <t>transition_question</t>
        </is>
      </c>
      <c r="C3" s="2" t="inlineStr">
        <is>
          <t>ch1</t>
        </is>
      </c>
      <c r="D3" s="2" t="inlineStr">
        <is>
          <t>DIF.PAR.001</t>
        </is>
      </c>
      <c r="E3" s="2" t="inlineStr">
        <is>
          <t>Trois cubes brillent encore, sur le rebord. Le rouge, le bleu, ou le jaune ? C'est toi qui choisis la coque.</t>
        </is>
      </c>
      <c r="F3" s="2" t="inlineStr">
        <is>
          <t>Trois cubes brillent encore, sur le rebord. Le rouge, le bleu, ou le jaune ? C'est toi qui choisis la coque.</t>
        </is>
      </c>
      <c r="G3" s="2" t="inlineStr">
        <is>
          <t>On peut prendre les cubes, le livre, ou la dînette. [pause]</t>
        </is>
      </c>
      <c r="H3" s="2" t="inlineStr"/>
      <c r="I3" s="2" t="inlineStr"/>
      <c r="J3" s="2" t="inlineStr">
        <is>
          <t>Oui, c'est la bonne réponse.</t>
        </is>
      </c>
      <c r="K3" s="2" t="inlineStr">
        <is>
          <t>Tu étais presque.</t>
        </is>
      </c>
      <c r="L3" s="2" t="inlineStr"/>
      <c r="M3" s="2" t="inlineStr">
        <is>
          <t>le cube rouge</t>
        </is>
      </c>
      <c r="N3" s="2" t="inlineStr">
        <is>
          <t>CHK_T0001_P0001</t>
        </is>
      </c>
      <c r="O3" s="2" t="inlineStr">
        <is>
          <t>le cube bleu</t>
        </is>
      </c>
      <c r="P3" s="2" t="inlineStr">
        <is>
          <t>CHK_T0001_P0002</t>
        </is>
      </c>
      <c r="Q3" s="2" t="inlineStr">
        <is>
          <t>le cube jaune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cubes brillent encore, sur le rebord.
papa|Le rouge, le bleu, ou le jaune ?
maman|C'est toi qui choisis la coque.</t>
        </is>
      </c>
    </row>
    <row r="4">
      <c r="A4" s="2" t="inlineStr">
        <is>
          <t>CHK_T0001_P0001</t>
        </is>
      </c>
      <c r="B4" s="5" t="inlineStr">
        <is>
          <t>passage</t>
        </is>
      </c>
      <c r="C4" s="2" t="inlineStr">
        <is>
          <t>brA</t>
        </is>
      </c>
      <c r="D4" s="2" t="inlineStr">
        <is>
          <t>DIF.PAR.001</t>
        </is>
      </c>
      <c r="E4" s="2" t="inlineStr">
        <is>
          <t>Nino prend le cube rouge, encore perlé. Une goutte y tient, comme un hublot. Ça, c'est la coque. Il glisse un pétale dans une fente. Et ça, la voile. Le bois rouge sent encore la pluie. Aniss s'approche, sans un mot. Ses mains restent près du torchon. Nino ouvre la bouche, puis la referme. Il attend, le cube rouge dans la paume. Je te tends le cube. C'est un jouet, pour le bateau. Aniss le prend, tout lentement. Tu as attendu, Nino. Merci. On va à l'eau.</t>
        </is>
      </c>
      <c r="F4" s="2" t="inlineStr">
        <is>
          <t>Nino prend le cube rouge, encore perlé. Une goutte y tient, comme un hublot. Ça, c'est la coque. Il glisse un pétale dans une fente. Et ça, la voile. Le bois rouge sent encore la pluie. Aniss s'approche, sans un mot. Ses mains restent près du torchon. Nino ouvre la bouche, puis la referme. Il attend, le cube rouge dans la paume. Je te tends le cube. C'est un jouet, pour le bateau. Aniss le prend, tout lentement. Tu as attendu, Nino. Merci. On va à l'eau.</t>
        </is>
      </c>
      <c r="G4" s="2" t="inlineStr">
        <is>
          <t>Jules pose les cubes sur la table. Le camarade qui parle peu les regarde. Jules attend. Il tend un cube. &lt;emphasis&gt;pas&lt;/emphasis&gt; forcer la parole. Le camarade prend le cube. Maman dit : bien.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narrateur|Nino prend le cube rouge, encore perlé.
narrateur|Une goutte y tient, comme un hublot.
enfant-m|Ça, c'est la coque.
narrateur|Il glisse un pétale dans une fente.
enfant-m|Et ça, la voile.
narrateur|Le bois rouge sent encore la pluie.
narrateur|Aniss s'approche, sans un mot.
narrateur|Ses mains restent près du torchon.
narrateur|Nino ouvre la bouche, puis la referme.
narrateur|Il attend, le cube rouge dans la paume.
enfant-m|Je te tends le cube.
narrateur|C'est un jouet, pour le bateau.
narrateur|Aniss le prend, tout lentement.
papa|Tu as attendu, Nino.
maman|Merci.
enfant-m|On va à l'eau.</t>
        </is>
      </c>
    </row>
    <row r="5">
      <c r="A5" s="2" t="inlineStr">
        <is>
          <t>CHK_T0001_P0001_Q0001</t>
        </is>
      </c>
      <c r="B5" s="6" t="inlineStr">
        <is>
          <t>passage_question</t>
        </is>
      </c>
      <c r="C5" s="2" t="inlineStr">
        <is>
          <t>qA</t>
        </is>
      </c>
      <c r="D5" s="2" t="inlineStr">
        <is>
          <t>DIF.PAR.001</t>
        </is>
      </c>
      <c r="E5" s="2" t="inlineStr">
        <is>
          <t>Aniss tient le cube rouge, sans parler. Nino fait quoi ?</t>
        </is>
      </c>
      <c r="F5" s="2" t="inlineStr">
        <is>
          <t>Aniss tient le cube rouge, sans parler. Nino fait quoi ?</t>
        </is>
      </c>
      <c r="G5" s="2" t="inlineStr">
        <is>
          <t>Le camarade parle peu. On fait quoi ?</t>
        </is>
      </c>
      <c r="H5" s="2" t="inlineStr">
        <is>
          <t>attendre</t>
        </is>
      </c>
      <c r="I5" s="2" t="inlineStr">
        <is>
          <t>attendre | tendre un jouet | tendre un cube | tendre | il attend | un jouet | un cube</t>
        </is>
      </c>
      <c r="J5" s="2" t="inlineStr">
        <is>
          <t>Oui, c'est la bonne réponse.</t>
        </is>
      </c>
      <c r="K5" s="2" t="inlineStr">
        <is>
          <t>Tu étais presque.</t>
        </is>
      </c>
      <c r="L5" s="2" t="inlineStr">
        <is>
          <t>Aniss ne dit rien. Nino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narrateur|Aniss tient le cube rouge, sans parler.
maman|Nino fait quoi ?</t>
        </is>
      </c>
    </row>
    <row r="6">
      <c r="A6" s="2" t="inlineStr">
        <is>
          <t>CHK_T0001_P0001_C0001</t>
        </is>
      </c>
      <c r="B6" s="5" t="inlineStr">
        <is>
          <t>passage</t>
        </is>
      </c>
      <c r="C6" s="2" t="inlineStr">
        <is>
          <t>qA</t>
        </is>
      </c>
      <c r="D6" s="2" t="inlineStr">
        <is>
          <t>DIF.PAR.001</t>
        </is>
      </c>
      <c r="E6" s="2" t="inlineStr">
        <is>
          <t>Nino reste près de lui, tout calme. Nino ne force rien, pas même un mot. Le bateau t'attend aussi. Aniss pose le cube contre le pétale. Vous partez où, avec le rouge ? Le torchon reste sur la table, un peu mouillé.</t>
        </is>
      </c>
      <c r="F6" s="2" t="inlineStr">
        <is>
          <t>Nino reste près de lui, tout calme. Nino ne force rien, pas même un mot. Le bateau t'attend aussi. Aniss pose le cube contre le pétale. Vous partez où, avec le rouge ? Le torchon reste sur la table, un peu mouillé.</t>
        </is>
      </c>
      <c r="G6" s="2" t="inlineStr">
        <is>
          <t>Oui. On attend. On tend un jouet. Jules respire. Papa est là. On peut &lt;emphasis&gt;attendre&lt;/emphasis&gt;. On peut tendre un jouet. Pas forcer la parole.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narrateur|Nino reste près de lui, tout calme.
narrateur|Nino ne force rien, pas même un mot.
enfant-m|Le bateau t'attend aussi.
narrateur|Aniss pose le cube contre le pétale.
papa|Vous partez où, avec le rouge ?
narrateur|Le torchon reste sur la table, un peu mouillé.</t>
        </is>
      </c>
    </row>
    <row r="7">
      <c r="A7" s="2" t="inlineStr">
        <is>
          <t>CHK_T0001_P0001_T0002_P0000</t>
        </is>
      </c>
      <c r="B7" s="4" t="inlineStr">
        <is>
          <t>transition_question</t>
        </is>
      </c>
      <c r="C7" s="2" t="inlineStr">
        <is>
          <t>ch2A</t>
        </is>
      </c>
      <c r="D7" s="2" t="inlineStr">
        <is>
          <t>DIF.PAR.001</t>
        </is>
      </c>
      <c r="E7" s="2" t="inlineStr">
        <is>
          <t>Le bateau rouge est prêt, tout petit. La gouttière, le bac, ou le potager ? Où l'eau l'appelle, d'après toi ?</t>
        </is>
      </c>
      <c r="F7" s="2" t="inlineStr">
        <is>
          <t>Le bateau rouge est prêt, tout petit. La gouttière, le bac, ou le potager ? Où l'eau l'appelle, d'après toi ?</t>
        </is>
      </c>
      <c r="G7" s="2" t="inlineStr">
        <is>
          <t>On peut prendre une pomme, un yaourt, ou un morceau de pain. [pause]</t>
        </is>
      </c>
      <c r="H7" s="2" t="inlineStr"/>
      <c r="I7" s="2" t="inlineStr"/>
      <c r="J7" s="2" t="inlineStr">
        <is>
          <t>Oui, c'est la bonne réponse.</t>
        </is>
      </c>
      <c r="K7" s="2" t="inlineStr">
        <is>
          <t>Tu étais presque.</t>
        </is>
      </c>
      <c r="L7" s="2" t="inlineStr"/>
      <c r="M7" s="2" t="inlineStr">
        <is>
          <t>la gouttière</t>
        </is>
      </c>
      <c r="N7" s="2" t="inlineStr">
        <is>
          <t>CHK_T0001_P0001_T0002_P0001</t>
        </is>
      </c>
      <c r="O7" s="2" t="inlineStr">
        <is>
          <t>le bac</t>
        </is>
      </c>
      <c r="P7" s="2" t="inlineStr">
        <is>
          <t>CHK_T0001_P0001_T0002_P0002</t>
        </is>
      </c>
      <c r="Q7" s="2" t="inlineStr">
        <is>
          <t>le potager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bateau rouge est prêt, tout petit.
papa|La gouttière, le bac, ou le potager ?
maman|Où l'eau l'appelle, d'après toi ?</t>
        </is>
      </c>
    </row>
    <row r="8">
      <c r="A8" s="2" t="inlineStr">
        <is>
          <t>CHK_T0001_P0001_T0002_P0001</t>
        </is>
      </c>
      <c r="B8" s="5" t="inlineStr">
        <is>
          <t>passage</t>
        </is>
      </c>
      <c r="C8" s="2" t="inlineStr">
        <is>
          <t>brA1</t>
        </is>
      </c>
      <c r="D8" s="2" t="inlineStr">
        <is>
          <t>DIF.PAR.001</t>
        </is>
      </c>
      <c r="E8" s="2" t="inlineStr">
        <is>
          <t>Ils s'accroupissent sous la gouttière. Le zinc est froid, encore sonore. L'eau y devient rouge, un peu brique. Nino pose le bateau rouge dans le filet d'eau. Une feuille large barre le filet d'eau. Le bateau bute, puis tremble. Il est coincé. Aniss regarde, sans un mot. Nino attend qu'il avance la main. Vous l'aidez comment ?</t>
        </is>
      </c>
      <c r="F8" s="2" t="inlineStr">
        <is>
          <t>Ils s'accroupissent sous la gouttière. Le zinc est froid, encore sonore. L'eau y devient rouge, un peu brique. Nino pose le bateau rouge dans le filet d'eau. Une feuille large barre le filet d'eau. Le bateau bute, puis tremble. Il est coincé. Aniss regarde, sans un mot. Nino attend qu'il avance la main. Vous l'aidez comment ?</t>
        </is>
      </c>
      <c r="G8" s="2" t="inlineStr">
        <is>
          <t>Jules tend un cube, puis une pomme. Le camarade qui parle peu choisit. Jules attend. Pas forcer la parole. Papa montre le geste, lentement. On peut &lt;emphasis&gt;attendre&lt;/emphasis&gt;. On peut tendre un jouet. Pas forcer la parole.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narrateur|Ils s'accroupissent sous la gouttière.
narrateur|Le zinc est froid, encore sonore.
narrateur|L'eau y devient rouge, un peu brique.
narrateur|Nino pose le bateau rouge dans le filet d'eau.
narrateur|Une feuille large barre le filet d'eau.
narrateur|Le bateau bute, puis tremble.
enfant-m|Il est coincé.
narrateur|Aniss regarde, sans un mot.
narrateur|Nino attend qu'il avance la main.
maman|Vous l'aidez comment ?</t>
        </is>
      </c>
      <c r="AX8" t="inlineStr">
        <is>
          <t>eau</t>
        </is>
      </c>
    </row>
    <row r="9">
      <c r="A9" s="2" t="inlineStr">
        <is>
          <t>CHK_T0001_P0001_T0002_P0001_T0003_P0000</t>
        </is>
      </c>
      <c r="B9" s="4" t="inlineStr">
        <is>
          <t>transition_question</t>
        </is>
      </c>
      <c r="C9" s="2" t="inlineStr">
        <is>
          <t>ch3A1</t>
        </is>
      </c>
      <c r="D9" s="2" t="inlineStr">
        <is>
          <t>DIF.PAR.001</t>
        </is>
      </c>
      <c r="E9" s="2" t="inlineStr">
        <is>
          <t>Le bateau rouge ne peut plus avancer. Le pont, la feuille, ou le quai ? Vous choisissez le geste ?</t>
        </is>
      </c>
      <c r="F9" s="2" t="inlineStr">
        <is>
          <t>Le bateau rouge ne peut plus avancer. Le pont, la feuille, ou le quai ? Vous choisissez le geste ?</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pont</t>
        </is>
      </c>
      <c r="N9" s="2" t="inlineStr">
        <is>
          <t>CHK_T0001_P0001_T0002_P0001_T0003_P0001</t>
        </is>
      </c>
      <c r="O9" s="2" t="inlineStr">
        <is>
          <t>la feuille</t>
        </is>
      </c>
      <c r="P9" s="2" t="inlineStr">
        <is>
          <t>CHK_T0001_P0001_T0002_P0001_T0003_P0002</t>
        </is>
      </c>
      <c r="Q9" s="2" t="inlineStr">
        <is>
          <t>le quai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narrateur|Le bateau rouge ne peut plus avancer.
papa|Le pont, la feuille, ou le quai ?
maman|Vous choisissez le geste ?</t>
        </is>
      </c>
      <c r="AX9" t="inlineStr">
        <is>
          <t>eau</t>
        </is>
      </c>
    </row>
    <row r="10">
      <c r="A10" s="2" t="inlineStr">
        <is>
          <t>CHK_T0001_P0001_T0002_P0001_T0003_P0001</t>
        </is>
      </c>
      <c r="B10" s="5" t="inlineStr">
        <is>
          <t>passage</t>
        </is>
      </c>
      <c r="C10" s="2" t="inlineStr">
        <is>
          <t>endA1X</t>
        </is>
      </c>
      <c r="D10" s="2" t="inlineStr">
        <is>
          <t>DIF.PAR.001</t>
        </is>
      </c>
      <c r="E10" s="2" t="inlineStr">
        <is>
          <t>On fait un pont de cubes. Nino pose un cube gris, sous la gouttière. Il tend un autre cube, comme un jouet. Aniss le prend, et le pose. Les mains suffisent, pour ce pont. Le bateau rouge glisse sous le pont. Le pétale passe, tout droit. Il est parti. Vous l'avez laissé choisir son temps. Nino attend encore une goutte, puis sourit.</t>
        </is>
      </c>
      <c r="F10" s="2" t="inlineStr">
        <is>
          <t>On fait un pont de cubes. Nino pose un cube gris, sous la gouttière. Il tend un autre cube, comme un jouet. Aniss le prend, et le pose. Les mains suffisent, pour ce pont. Le bateau rouge glisse sous le pont. Le pétale passe, tout droit. Il est parti. Vous l'avez laissé choisir son temps. Nino attend encore une goutte, puis sourit.</t>
        </is>
      </c>
      <c r="G10" s="2" t="inlineStr">
        <is>
          <t>Jules a choisi les cubes. Puis une pomme. Puis le chat. On dit merci. Jules ferme le sac. On peut &lt;emphasis&gt;attendre&lt;/emphasis&gt;. On peut tendre un jouet. Pas forcer la parole. On peut attendre. On peut tendre un jouet. Jules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enfant-m|On fait un pont de cubes.
narrateur|Nino pose un cube gris, sous la gouttière.
narrateur|Il tend un autre cube, comme un jouet.
narrateur|Aniss le prend, et le pose.
narrateur|Les mains suffisent, pour ce pont.
narrateur|Le bateau rouge glisse sous le pont.
narrateur|Le pétale passe, tout droit.
enfant-m|Il est parti.
papa|Vous l'avez laissé choisir son temps.
narrateur|Nino attend encore une goutte, puis sourit.</t>
        </is>
      </c>
    </row>
    <row r="11">
      <c r="A11" s="2" t="inlineStr">
        <is>
          <t>CHK_T0001_P0001_T0002_P0001_T0003_P0001_F0001</t>
        </is>
      </c>
      <c r="B11" s="7" t="inlineStr">
        <is>
          <t>passage_fin</t>
        </is>
      </c>
      <c r="C11" s="2" t="inlineStr">
        <is>
          <t>endA1X</t>
        </is>
      </c>
      <c r="D11" s="2" t="inlineStr">
        <is>
          <t>DIF.PAR.001</t>
        </is>
      </c>
      <c r="E11" s="2" t="inlineStr">
        <is>
          <t>Le bateau rouge s'arrête près des cailloux. Terminus. Aniss rend le cube, toujours sans un mot. Nino le remercie d'un signe. Ils rentrent, le pétale dans la paume. Le torchon est prêt, près du radiateur. Le bois va sécher, tout doux. Le cube rouge brille encore, un peu mouillé. Une dernière goutte sonne sur le zinc, puis plus rien.</t>
        </is>
      </c>
      <c r="F11" s="2" t="inlineStr">
        <is>
          <t>Le bateau rouge s'arrête près des cailloux. Terminus. Aniss rend le cube, toujours sans un mot. Nino le remercie d'un signe. Ils rentrent, le pétale dans la paume. Le torchon est prêt, près du radiateur. Le bois va sécher, tout doux. Le cube rouge brille encore, un peu mouillé. Une dernière goutte sonne sur le zinc, puis plus rien.</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narrateur|Le bateau rouge s'arrête près des cailloux.
enfant-m|Terminus.
narrateur|Aniss rend le cube, toujours sans un mot.
narrateur|Nino le remercie d'un signe.
narrateur|Ils rentrent, le pétale dans la paume.
maman|Le torchon est prêt, près du radiateur.
papa|Le bois va sécher, tout doux.
narrateur|Le cube rouge brille encore, un peu mouillé.
narrateur|Une dernière goutte sonne sur le zinc, puis plus rien.</t>
        </is>
      </c>
    </row>
    <row r="12">
      <c r="A12" s="2" t="inlineStr">
        <is>
          <t>CHK_T0001_P0001_T0002_P0001_T0003_P0002</t>
        </is>
      </c>
      <c r="B12" s="5" t="inlineStr">
        <is>
          <t>passage</t>
        </is>
      </c>
      <c r="C12" s="2" t="inlineStr">
        <is>
          <t>endA1Y</t>
        </is>
      </c>
      <c r="D12" s="2" t="inlineStr">
        <is>
          <t>DIF.PAR.001</t>
        </is>
      </c>
      <c r="E12" s="2" t="inlineStr">
        <is>
          <t>Une feuille, pour le tirer. Nino glisse une feuille sous le bateau rouge. Il la tend vers Aniss, sans parler trop. Aniss tient le bord, tout doux. La feuille coincée se soulève, tout doux. La feuille pousse, et le passage s'ouvre. Le bateau rouge avance, avec une voile de pétale. Doucement. Tu as attendu qu'il tienne. Merci, tous les deux.</t>
        </is>
      </c>
      <c r="F12" s="2" t="inlineStr">
        <is>
          <t>Une feuille, pour le tirer. Nino glisse une feuille sous le bateau rouge. Il la tend vers Aniss, sans parler trop. Aniss tient le bord, tout doux. La feuille coincée se soulève, tout doux. La feuille pousse, et le passage s'ouvre. Le bateau rouge avance, avec une voile de pétale. Doucement. Tu as attendu qu'il tienne. Merci, tous les deux.</t>
        </is>
      </c>
      <c r="G12" s="2" t="inlineStr">
        <is>
          <t>Jules s'arrête près de le chien. une pomme est rangé. Un ballon s'immobilise. Jules essuie ses mains. On peut &lt;emphasis&gt;attendre&lt;/emphasis&gt;. On peut tendre un jouet. Pas forcer la parole. On peut attendre. On peut tendre un jouet. Jules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enfant-m|Une feuille, pour le tirer.
narrateur|Nino glisse une feuille sous le bateau rouge.
narrateur|Il la tend vers Aniss, sans parler trop.
narrateur|Aniss tient le bord, tout doux.
narrateur|La feuille coincée se soulève, tout doux.
narrateur|La feuille pousse, et le passage s'ouvre.
narrateur|Le bateau rouge avance, avec une voile de pétale.
enfant-m|Doucement.
maman|Tu as attendu qu'il tienne.
papa|Merci, tous les deux.</t>
        </is>
      </c>
      <c r="AX12" t="inlineStr">
        <is>
          <t>eau</t>
        </is>
      </c>
    </row>
    <row r="13">
      <c r="A13" s="2" t="inlineStr">
        <is>
          <t>CHK_T0001_P0001_T0002_P0001_T0003_P0002_F0001</t>
        </is>
      </c>
      <c r="B13" s="7" t="inlineStr">
        <is>
          <t>passage_fin</t>
        </is>
      </c>
      <c r="C13" s="2" t="inlineStr">
        <is>
          <t>endA1Y</t>
        </is>
      </c>
      <c r="D13" s="2" t="inlineStr">
        <is>
          <t>DIF.PAR.001</t>
        </is>
      </c>
      <c r="E13" s="2" t="inlineStr">
        <is>
          <t>Ils portent le bateau rouge jusqu'à la porte. Il a voyagé. Aniss essuie le bord, du plat de la main. Vous l'avez tiré sans le bousculer. La soupe sent encore, dans la cuisine. Le cube rouge sèche sur le rebord. Nino pose le jouet, et attend. Ploc. La feuille reste dans la gouttière, comme un quai vide.</t>
        </is>
      </c>
      <c r="F13" s="2" t="inlineStr">
        <is>
          <t>Ils portent le bateau rouge jusqu'à la porte. Il a voyagé. Aniss essuie le bord, du plat de la main. Vous l'avez tiré sans le bousculer. La soupe sent encore, dans la cuisine. Le cube rouge sèche sur le rebord. Nino pose le jouet, et attend. Ploc. La feuille reste dans la gouttière, comme un quai vide.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narrateur|Ils portent le bateau rouge jusqu'à la porte.
enfant-m|Il a voyagé.
narrateur|Aniss essuie le bord, du plat de la main.
papa|Vous l'avez tiré sans le bousculer.
maman|La soupe sent encore, dans la cuisine.
narrateur|Le cube rouge sèche sur le rebord.
narrateur|Nino pose le jouet, et attend.
copain|Ploc.
narrateur|La feuille reste dans la gouttière, comme un quai vide.</t>
        </is>
      </c>
    </row>
    <row r="14">
      <c r="A14" s="2" t="inlineStr">
        <is>
          <t>CHK_T0001_P0001_T0002_P0001_T0003_P0003</t>
        </is>
      </c>
      <c r="B14" s="5" t="inlineStr">
        <is>
          <t>passage</t>
        </is>
      </c>
      <c r="C14" s="2" t="inlineStr">
        <is>
          <t>endA1Z</t>
        </is>
      </c>
      <c r="D14" s="2" t="inlineStr">
        <is>
          <t>DIF.PAR.001</t>
        </is>
      </c>
      <c r="E14" s="2" t="inlineStr">
        <is>
          <t>On va au quai, plus loin. Ils courent vers une pierre, sous la gouttière. Le bateau rouge reste derrière, tout petit. Nino s'assoit, et attend. Il tend un cube vers Aniss, pour le quai. Aniss le pose, comme une borne. La flaque brique amène le bateau, tout lent. Le voilà. Vous n'avez pas forcé le courant. Il est arrivé tout seul, presque.</t>
        </is>
      </c>
      <c r="F14" s="2" t="inlineStr">
        <is>
          <t>On va au quai, plus loin. Ils courent vers une pierre, sous la gouttière. Le bateau rouge reste derrière, tout petit. Nino s'assoit, et attend. Il tend un cube vers Aniss, pour le quai. Aniss le pose, comme une borne. La flaque brique amène le bateau, tout lent. Le voilà. Vous n'avez pas forcé le courant. Il est arrivé tout seul, presque.</t>
        </is>
      </c>
      <c r="G14" s="2" t="inlineStr">
        <is>
          <t>Jules se souvient de les cubes. Et de une pomme. Et de la poule. Le savon sent bon. Jules range encore un peu, près de papa. On peut &lt;emphasis&gt;attendre&lt;/emphasis&gt;. On peut tendre un jouet. Pas forcer la parole. On peut attendre. On peut tendre un jouet. Jules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enfant-m|On va au quai, plus loin.
narrateur|Ils courent vers une pierre, sous la gouttière.
narrateur|Le bateau rouge reste derrière, tout petit.
narrateur|Nino s'assoit, et attend.
narrateur|Il tend un cube vers Aniss, pour le quai.
narrateur|Aniss le pose, comme une borne.
narrateur|La flaque brique amène le bateau, tout lent.
enfant-m|Le voilà.
papa|Vous n'avez pas forcé le courant.
maman|Il est arrivé tout seul, presque.</t>
        </is>
      </c>
    </row>
    <row r="15">
      <c r="A15" s="2" t="inlineStr">
        <is>
          <t>CHK_T0001_P0001_T0002_P0001_T0003_P0003_F0001</t>
        </is>
      </c>
      <c r="B15" s="7" t="inlineStr">
        <is>
          <t>passage_fin</t>
        </is>
      </c>
      <c r="C15" s="2" t="inlineStr">
        <is>
          <t>endA1Z</t>
        </is>
      </c>
      <c r="D15" s="2" t="inlineStr">
        <is>
          <t>DIF.PAR.001</t>
        </is>
      </c>
      <c r="E15" s="2" t="inlineStr">
        <is>
          <t>Au quai, le bateau rouge touche enfin la pierre. On t'attendait. Aniss hoche la tête, rien de plus. Ça suffit, parfois. Vous avez laissé le temps. Ils rentrent avec le cube rouge, encore froid. Sur le radiateur, le bois sèche, tout bas. Près du torchon, le pétale repose. Alors le zinc s'est tu, derrière la buée.</t>
        </is>
      </c>
      <c r="F15" s="2" t="inlineStr">
        <is>
          <t>Au quai, le bateau rouge touche enfin la pierre. On t'attendait. Aniss hoche la tête, rien de plus. Ça suffit, parfois. Vous avez laissé le temps. Ils rentrent avec le cube rouge, encore froid. Sur le radiateur, le bois sèche, tout bas. Près du torchon, le pétale repose. Alors le zinc s'est tu, derrière la buée.</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narrateur|Au quai, le bateau rouge touche enfin la pierre.
enfant-m|On t'attendait.
narrateur|Aniss hoche la tête, rien de plus.
maman|Ça suffit, parfois.
papa|Vous avez laissé le temps.
narrateur|Ils rentrent avec le cube rouge, encore froid.
narrateur|Sur le radiateur, le bois sèche, tout bas.
narrateur|Près du torchon, le pétale repose.
narrateur|Alors le zinc s'est tu, derrière la buée.</t>
        </is>
      </c>
    </row>
    <row r="16">
      <c r="A16" s="2" t="inlineStr">
        <is>
          <t>CHK_T0001_P0001_T0002_P0002</t>
        </is>
      </c>
      <c r="B16" s="5" t="inlineStr">
        <is>
          <t>passage</t>
        </is>
      </c>
      <c r="C16" s="2" t="inlineStr">
        <is>
          <t>brA2</t>
        </is>
      </c>
      <c r="D16" s="2" t="inlineStr">
        <is>
          <t>DIF.PAR.001</t>
        </is>
      </c>
      <c r="E16" s="2" t="inlineStr">
        <is>
          <t>Ils arrivent dans le bac. Le sable colle au bois rouge, grain par grain. Nino pousse le bateau rouge vers le milieu. Le sable mouillé attrape la coque. Le bateau s'enfonce un peu, tout seul. L'île le garde. Le pétale penche, puis se redresse. Aniss pose un doigt près de l'eau, sans parler. Nino attend, tout près. Vous faites quoi, maintenant ?</t>
        </is>
      </c>
      <c r="F16" s="2" t="inlineStr">
        <is>
          <t>Ils arrivent dans le bac. Le sable colle au bois rouge, grain par grain. Nino pousse le bateau rouge vers le milieu. Le sable mouillé attrape la coque. Le bateau s'enfonce un peu, tout seul. L'île le garde. Le pétale penche, puis se redresse. Aniss pose un doigt près de l'eau, sans parler. Nino attend, tout près. Vous faites quoi, maintenant ?</t>
        </is>
      </c>
      <c r="G16" s="2" t="inlineStr">
        <is>
          <t>Jules tend un cube, puis un yaourt. Le camarade touche le pot. Jules attend. Il tend un jouet. Papa dit : je suis là. On peut &lt;emphasis&gt;attendre&lt;/emphasis&gt;. On peut tendre un jouet. Pas forcer la parole.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narrateur|Ils arrivent dans le bac.
narrateur|Le sable colle au bois rouge, grain par grain.
narrateur|Nino pousse le bateau rouge vers le milieu.
narrateur|Le sable mouillé attrape la coque.
narrateur|Le bateau s'enfonce un peu, tout seul.
enfant-m|L'île le garde.
narrateur|Le pétale penche, puis se redresse.
narrateur|Aniss pose un doigt près de l'eau, sans parler.
narrateur|Nino attend, tout près.
papa|Vous faites quoi, maintenant ?</t>
        </is>
      </c>
    </row>
    <row r="17">
      <c r="A17" s="2" t="inlineStr">
        <is>
          <t>CHK_T0001_P0001_T0002_P0002_T0003_P0000</t>
        </is>
      </c>
      <c r="B17" s="4" t="inlineStr">
        <is>
          <t>transition_question</t>
        </is>
      </c>
      <c r="C17" s="2" t="inlineStr">
        <is>
          <t>ch3A2</t>
        </is>
      </c>
      <c r="D17" s="2" t="inlineStr">
        <is>
          <t>DIF.PAR.001</t>
        </is>
      </c>
      <c r="E17" s="2" t="inlineStr">
        <is>
          <t>Le bateau rouge ne peut plus avancer. Le pont, la feuille, ou le quai ? Vous choisissez le geste ?</t>
        </is>
      </c>
      <c r="F17" s="2" t="inlineStr">
        <is>
          <t>Le bateau rouge ne peut plus avancer. Le pont, la feuille, ou le quai ? Vous choisissez le geste ?</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pont</t>
        </is>
      </c>
      <c r="N17" s="2" t="inlineStr">
        <is>
          <t>CHK_T0001_P0001_T0002_P0002_T0003_P0001</t>
        </is>
      </c>
      <c r="O17" s="2" t="inlineStr">
        <is>
          <t>la feuille</t>
        </is>
      </c>
      <c r="P17" s="2" t="inlineStr">
        <is>
          <t>CHK_T0001_P0001_T0002_P0002_T0003_P0002</t>
        </is>
      </c>
      <c r="Q17" s="2" t="inlineStr">
        <is>
          <t>le quai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narrateur|Le bateau rouge ne peut plus avancer.
papa|Le pont, la feuille, ou le quai ?
maman|Vous choisissez le geste ?</t>
        </is>
      </c>
      <c r="AX17" t="inlineStr">
        <is>
          <t>chien_bonjour</t>
        </is>
      </c>
    </row>
    <row r="18">
      <c r="A18" s="2" t="inlineStr">
        <is>
          <t>CHK_T0001_P0001_T0002_P0002_T0003_P0001</t>
        </is>
      </c>
      <c r="B18" s="5" t="inlineStr">
        <is>
          <t>passage</t>
        </is>
      </c>
      <c r="C18" s="2" t="inlineStr">
        <is>
          <t>endA2X</t>
        </is>
      </c>
      <c r="D18" s="2" t="inlineStr">
        <is>
          <t>DIF.PAR.001</t>
        </is>
      </c>
      <c r="E18" s="2" t="inlineStr">
        <is>
          <t>On fait un pont de cubes. Nino pose un cube gris, dans le bac. Il tend un autre cube, comme un jouet. Aniss le prend, et le pose. Les mains suffisent, pour ce pont. Le bateau rouge glisse sous le pont. Le pétale passe, tout droit. Il est parti. Vous l'avez laissé choisir son temps. Nino attend encore une goutte, puis sourit.</t>
        </is>
      </c>
      <c r="F18" s="2" t="inlineStr">
        <is>
          <t>On fait un pont de cubes. Nino pose un cube gris, dans le bac. Il tend un autre cube, comme un jouet. Aniss le prend, et le pose. Les mains suffisent, pour ce pont. Le bateau rouge glisse sous le pont. Le pétale passe, tout droit. Il est parti. Vous l'avez laissé choisir son temps. Nino attend encore une goutte, puis sourit.</t>
        </is>
      </c>
      <c r="G18" s="2" t="inlineStr">
        <is>
          <t>Avec le chat. Après un yaourt. Près de les cubes. Jules s'arrête. Le sol est un peu froid. Jules marche près de papa. On peut &lt;emphasis&gt;attendre&lt;/emphasis&gt;. On peut tendre un jouet. Pas forcer la parole. On peut attendre. On peut tendre un jouet. Jules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enfant-m|On fait un pont de cubes.
narrateur|Nino pose un cube gris, dans le bac.
narrateur|Il tend un autre cube, comme un jouet.
narrateur|Aniss le prend, et le pose.
narrateur|Les mains suffisent, pour ce pont.
narrateur|Le bateau rouge glisse sous le pont.
narrateur|Le pétale passe, tout droit.
enfant-m|Il est parti.
papa|Vous l'avez laissé choisir son temps.
narrateur|Nino attend encore une goutte, puis sourit.</t>
        </is>
      </c>
    </row>
    <row r="19">
      <c r="A19" s="2" t="inlineStr">
        <is>
          <t>CHK_T0001_P0001_T0002_P0002_T0003_P0001_F0001</t>
        </is>
      </c>
      <c r="B19" s="7" t="inlineStr">
        <is>
          <t>passage_fin</t>
        </is>
      </c>
      <c r="C19" s="2" t="inlineStr">
        <is>
          <t>endA2X</t>
        </is>
      </c>
      <c r="D19" s="2" t="inlineStr">
        <is>
          <t>DIF.PAR.001</t>
        </is>
      </c>
      <c r="E19" s="2" t="inlineStr">
        <is>
          <t>Le bateau rouge s'arrête près des cailloux. Terminus. Aniss rend le cube, toujours sans un mot. Nino le remercie d'un signe. Ils rentrent, le pétale dans la paume. Le torchon est prêt, près du radiateur. Le bois va sécher, tout doux. Le cube rouge brille encore, un peu mouillé. Un grain de sable reste collé au pont, tout minuscule.</t>
        </is>
      </c>
      <c r="F19" s="2" t="inlineStr">
        <is>
          <t>Le bateau rouge s'arrête près des cailloux. Terminus. Aniss rend le cube, toujours sans un mot. Nino le remercie d'un signe. Ils rentrent, le pétale dans la paume. Le torchon est prêt, près du radiateur. Le bois va sécher, tout doux. Le cube rouge brille encore, un peu mouillé. Un grain de sable reste collé au pont, tout minuscule.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narrateur|Le bateau rouge s'arrête près des cailloux.
enfant-m|Terminus.
narrateur|Aniss rend le cube, toujours sans un mot.
narrateur|Nino le remercie d'un signe.
narrateur|Ils rentrent, le pétale dans la paume.
maman|Le torchon est prêt, près du radiateur.
papa|Le bois va sécher, tout doux.
narrateur|Le cube rouge brille encore, un peu mouillé.
narrateur|Un grain de sable reste collé au pont, tout minuscule.</t>
        </is>
      </c>
    </row>
    <row r="20">
      <c r="A20" s="2" t="inlineStr">
        <is>
          <t>CHK_T0001_P0001_T0002_P0002_T0003_P0002</t>
        </is>
      </c>
      <c r="B20" s="5" t="inlineStr">
        <is>
          <t>passage</t>
        </is>
      </c>
      <c r="C20" s="2" t="inlineStr">
        <is>
          <t>endA2Y</t>
        </is>
      </c>
      <c r="D20" s="2" t="inlineStr">
        <is>
          <t>DIF.PAR.001</t>
        </is>
      </c>
      <c r="E20" s="2" t="inlineStr">
        <is>
          <t>Une feuille, pour le tirer. Nino glisse une feuille sous le bateau rouge. Il la tend vers Aniss, sans parler trop. Aniss tient le bord, tout doux. Le sable lâche enfin un peu. La feuille pousse, et le passage s'ouvre. Le bateau rouge avance, avec une voile de pétale. Doucement. Tu as attendu qu'il tienne. Merci, tous les deux.</t>
        </is>
      </c>
      <c r="F20" s="2" t="inlineStr">
        <is>
          <t>Une feuille, pour le tirer. Nino glisse une feuille sous le bateau rouge. Il la tend vers Aniss, sans parler trop. Aniss tient le bord, tout doux. Le sable lâche enfin un peu. La feuille pousse, et le passage s'ouvre. Le bateau rouge avance, avec une voile de pétale. Doucement. Tu as attendu qu'il tienne. Merci, tous les deux.</t>
        </is>
      </c>
      <c r="G20" s="2" t="inlineStr">
        <is>
          <t>Jules range un yaourt. le chien reste près de les cubes. Un vélo passe au loin. Jules ferme la porte, tout doux. On peut &lt;emphasis&gt;attendre&lt;/emphasis&gt;. On peut tendre un jouet. Pas forcer la parole. On peut attendre. On peut tendre un jouet. Jules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enfant-m|Une feuille, pour le tirer.
narrateur|Nino glisse une feuille sous le bateau rouge.
narrateur|Il la tend vers Aniss, sans parler trop.
narrateur|Aniss tient le bord, tout doux.
narrateur|Le sable lâche enfin un peu.
narrateur|La feuille pousse, et le passage s'ouvre.
narrateur|Le bateau rouge avance, avec une voile de pétale.
enfant-m|Doucement.
maman|Tu as attendu qu'il tienne.
papa|Merci, tous les deux.</t>
        </is>
      </c>
      <c r="AX20" t="inlineStr">
        <is>
          <t>eau</t>
        </is>
      </c>
    </row>
    <row r="21">
      <c r="A21" s="2" t="inlineStr">
        <is>
          <t>CHK_T0001_P0001_T0002_P0002_T0003_P0002_F0001</t>
        </is>
      </c>
      <c r="B21" s="7" t="inlineStr">
        <is>
          <t>passage_fin</t>
        </is>
      </c>
      <c r="C21" s="2" t="inlineStr">
        <is>
          <t>endA2Y</t>
        </is>
      </c>
      <c r="D21" s="2" t="inlineStr">
        <is>
          <t>DIF.PAR.001</t>
        </is>
      </c>
      <c r="E21" s="2" t="inlineStr">
        <is>
          <t>Ils portent le bateau rouge jusqu'à la porte. Il a voyagé. Aniss essuie le bord, du plat de la main. Vous l'avez tiré sans le bousculer. La soupe sent encore, dans la cuisine. Le cube rouge sèche sur le rebord. Nino pose le jouet, et attend. Ploc. Le bac garde une trace de feuille, toute mince.</t>
        </is>
      </c>
      <c r="F21" s="2" t="inlineStr">
        <is>
          <t>Ils portent le bateau rouge jusqu'à la porte. Il a voyagé. Aniss essuie le bord, du plat de la main. Vous l'avez tiré sans le bousculer. La soupe sent encore, dans la cuisine. Le cube rouge sèche sur le rebord. Nino pose le jouet, et attend. Ploc. Le bac garde une trace de feuille, toute mince.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narrateur|Ils portent le bateau rouge jusqu'à la porte.
enfant-m|Il a voyagé.
narrateur|Aniss essuie le bord, du plat de la main.
papa|Vous l'avez tiré sans le bousculer.
maman|La soupe sent encore, dans la cuisine.
narrateur|Le cube rouge sèche sur le rebord.
narrateur|Nino pose le jouet, et attend.
copain|Ploc.
narrateur|Le bac garde une trace de feuille, toute mince.</t>
        </is>
      </c>
    </row>
    <row r="22">
      <c r="A22" s="2" t="inlineStr">
        <is>
          <t>CHK_T0001_P0001_T0002_P0002_T0003_P0003</t>
        </is>
      </c>
      <c r="B22" s="5" t="inlineStr">
        <is>
          <t>passage</t>
        </is>
      </c>
      <c r="C22" s="2" t="inlineStr">
        <is>
          <t>endA2Z</t>
        </is>
      </c>
      <c r="D22" s="2" t="inlineStr">
        <is>
          <t>DIF.PAR.001</t>
        </is>
      </c>
      <c r="E22" s="2" t="inlineStr">
        <is>
          <t>On va au quai, plus loin. Ils courent vers une pierre, dans le bac. Le bateau rouge reste derrière, tout petit. Nino s'assoit, et attend. Il tend un cube vers Aniss, pour le quai. Aniss le pose, comme une borne. La flaque brique amène le bateau, tout lent. Le voilà. Vous n'avez pas forcé le courant. Il est arrivé tout seul, presque.</t>
        </is>
      </c>
      <c r="F22" s="2" t="inlineStr">
        <is>
          <t>On va au quai, plus loin. Ils courent vers une pierre, dans le bac. Le bateau rouge reste derrière, tout petit. Nino s'assoit, et attend. Il tend un cube vers Aniss, pour le quai. Aniss le pose, comme une borne. La flaque brique amène le bateau, tout lent. Le voilà. Vous n'avez pas forcé le courant. Il est arrivé tout seul, presque.</t>
        </is>
      </c>
      <c r="G22" s="2" t="inlineStr">
        <is>
          <t>la poule est là. un yaourt aussi. les cubes reste dans le souvenir. On souffle doucement. Jules s'assoit près de papa. On peut &lt;emphasis&gt;attendre&lt;/emphasis&gt;. On peut tendre un jouet. Pas forcer la parole. On peut attendre. On peut tendre un jouet. Jules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enfant-m|On va au quai, plus loin.
narrateur|Ils courent vers une pierre, dans le bac.
narrateur|Le bateau rouge reste derrière, tout petit.
narrateur|Nino s'assoit, et attend.
narrateur|Il tend un cube vers Aniss, pour le quai.
narrateur|Aniss le pose, comme une borne.
narrateur|La flaque brique amène le bateau, tout lent.
enfant-m|Le voilà.
papa|Vous n'avez pas forcé le courant.
maman|Il est arrivé tout seul, presque.</t>
        </is>
      </c>
    </row>
    <row r="23">
      <c r="A23" s="2" t="inlineStr">
        <is>
          <t>CHK_T0001_P0001_T0002_P0002_T0003_P0003_F0001</t>
        </is>
      </c>
      <c r="B23" s="7" t="inlineStr">
        <is>
          <t>passage_fin</t>
        </is>
      </c>
      <c r="C23" s="2" t="inlineStr">
        <is>
          <t>endA2Z</t>
        </is>
      </c>
      <c r="D23" s="2" t="inlineStr">
        <is>
          <t>DIF.PAR.001</t>
        </is>
      </c>
      <c r="E23" s="2" t="inlineStr">
        <is>
          <t>Au quai, le bateau rouge touche enfin la pierre. On t'attendait. Aniss hoche la tête, rien de plus. Ça suffit, parfois. Vous avez laissé le temps. Ils rentrent avec le cube rouge, encore froid. Sur le radiateur, le bois sèche, tout bas. Près du torchon, le pétale repose. Sous la fenêtre, le sable du bac redevient plat.</t>
        </is>
      </c>
      <c r="F23" s="2" t="inlineStr">
        <is>
          <t>Au quai, le bateau rouge touche enfin la pierre. On t'attendait. Aniss hoche la tête, rien de plus. Ça suffit, parfois. Vous avez laissé le temps. Ils rentrent avec le cube rouge, encore froid. Sur le radiateur, le bois sèche, tout bas. Près du torchon, le pétale repose. Sous la fenêtre, le sable du bac redevient plat.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narrateur|Au quai, le bateau rouge touche enfin la pierre.
enfant-m|On t'attendait.
narrateur|Aniss hoche la tête, rien de plus.
maman|Ça suffit, parfois.
papa|Vous avez laissé le temps.
narrateur|Ils rentrent avec le cube rouge, encore froid.
narrateur|Sur le radiateur, le bois sèche, tout bas.
narrateur|Près du torchon, le pétale repose.
narrateur|Sous la fenêtre, le sable du bac redevient plat.</t>
        </is>
      </c>
    </row>
    <row r="24">
      <c r="A24" s="2" t="inlineStr">
        <is>
          <t>CHK_T0001_P0001_T0002_P0003</t>
        </is>
      </c>
      <c r="B24" s="5" t="inlineStr">
        <is>
          <t>passage</t>
        </is>
      </c>
      <c r="C24" s="2" t="inlineStr">
        <is>
          <t>brA3</t>
        </is>
      </c>
      <c r="D24" s="2" t="inlineStr">
        <is>
          <t>DIF.PAR.001</t>
        </is>
      </c>
      <c r="E24" s="2" t="inlineStr">
        <is>
          <t>Au potager, la terre sent encore chaud. Une laitue cache le pétale, tout un moment. Nino pose le bateau rouge entre les laitues. L'arrosoir laisse un courant trop vif. Le bateau tourne, coincé contre une feuille. Trop vite, le courant. Aniss s'accroupit, les mains sur les genoux. Nino ne le presse pas. Le bateau attend, lui aussi. Vous le sortez comment ?</t>
        </is>
      </c>
      <c r="F24" s="2" t="inlineStr">
        <is>
          <t>Au potager, la terre sent encore chaud. Une laitue cache le pétale, tout un moment. Nino pose le bateau rouge entre les laitues. L'arrosoir laisse un courant trop vif. Le bateau tourne, coincé contre une feuille. Trop vite, le courant. Aniss s'accroupit, les mains sur les genoux. Nino ne le presse pas. Le bateau attend, lui aussi. Vous le sortez comment ?</t>
        </is>
      </c>
      <c r="G24" s="2" t="inlineStr">
        <is>
          <t>Jules tend un cube, puis un morceau de pain. Le camarade le sent. Jules attend. Pas forcer la parole. Papa reste tout près. On peut &lt;emphasis&gt;attendre&lt;/emphasis&gt;. On peut tendre un jouet. Pas forcer la parole.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narrateur|Au potager, la terre sent encore chaud.
narrateur|Une laitue cache le pétale, tout un moment.
narrateur|Nino pose le bateau rouge entre les laitues.
narrateur|L'arrosoir laisse un courant trop vif.
narrateur|Le bateau tourne, coincé contre une feuille.
enfant-m|Trop vite, le courant.
narrateur|Aniss s'accroupit, les mains sur les genoux.
narrateur|Nino ne le presse pas.
maman|Le bateau attend, lui aussi.
papa|Vous le sortez comment ?</t>
        </is>
      </c>
      <c r="AX24" t="inlineStr">
        <is>
          <t>oiseau</t>
        </is>
      </c>
    </row>
    <row r="25">
      <c r="A25" s="2" t="inlineStr">
        <is>
          <t>CHK_T0001_P0001_T0002_P0003_T0003_P0000</t>
        </is>
      </c>
      <c r="B25" s="4" t="inlineStr">
        <is>
          <t>transition_question</t>
        </is>
      </c>
      <c r="C25" s="2" t="inlineStr">
        <is>
          <t>ch3A3</t>
        </is>
      </c>
      <c r="D25" s="2" t="inlineStr">
        <is>
          <t>DIF.PAR.001</t>
        </is>
      </c>
      <c r="E25" s="2" t="inlineStr">
        <is>
          <t>Le bateau rouge ne peut plus avancer. Le pont, la feuille, ou le quai ? Vous choisissez le geste ?</t>
        </is>
      </c>
      <c r="F25" s="2" t="inlineStr">
        <is>
          <t>Le bateau rouge ne peut plus avancer. Le pont, la feuille, ou le quai ? Vous choisissez le geste ?</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pont</t>
        </is>
      </c>
      <c r="N25" s="2" t="inlineStr">
        <is>
          <t>CHK_T0001_P0001_T0002_P0003_T0003_P0001</t>
        </is>
      </c>
      <c r="O25" s="2" t="inlineStr">
        <is>
          <t>la feuille</t>
        </is>
      </c>
      <c r="P25" s="2" t="inlineStr">
        <is>
          <t>CHK_T0001_P0001_T0002_P0003_T0003_P0002</t>
        </is>
      </c>
      <c r="Q25" s="2" t="inlineStr">
        <is>
          <t>le quai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narrateur|Le bateau rouge ne peut plus avancer.
papa|Le pont, la feuille, ou le quai ?
maman|Vous choisissez le geste ?</t>
        </is>
      </c>
      <c r="AX25" t="inlineStr">
        <is>
          <t>oiseau</t>
        </is>
      </c>
    </row>
    <row r="26">
      <c r="A26" s="2" t="inlineStr">
        <is>
          <t>CHK_T0001_P0001_T0002_P0003_T0003_P0001</t>
        </is>
      </c>
      <c r="B26" s="5" t="inlineStr">
        <is>
          <t>passage</t>
        </is>
      </c>
      <c r="C26" s="2" t="inlineStr">
        <is>
          <t>endA3X</t>
        </is>
      </c>
      <c r="D26" s="2" t="inlineStr">
        <is>
          <t>DIF.PAR.001</t>
        </is>
      </c>
      <c r="E26" s="2" t="inlineStr">
        <is>
          <t>On fait un pont de cubes. Nino pose un cube gris, entre les laitues. Il tend un autre cube, comme un jouet. Aniss le prend, et le pose. Les mains suffisent, pour ce pont. Le bateau rouge glisse sous le pont. Le pétale passe, tout droit. Il est parti. Vous l'avez laissé choisir son temps. Nino attend encore une goutte, puis sourit.</t>
        </is>
      </c>
      <c r="F26" s="2" t="inlineStr">
        <is>
          <t>On fait un pont de cubes. Nino pose un cube gris, entre les laitues. Il tend un autre cube, comme un jouet. Aniss le prend, et le pose. Les mains suffisent, pour ce pont. Le bateau rouge glisse sous le pont. Le pétale passe, tout droit. Il est parti. Vous l'avez laissé choisir son temps. Nino attend encore une goutte, puis sourit.</t>
        </is>
      </c>
      <c r="G26" s="2" t="inlineStr">
        <is>
          <t>Jules rejoint le chat. un morceau de pain est rangé. les cubes est fini. Une cloche tinte, tout loin. Jules répète tout bas le geste. On peut &lt;emphasis&gt;attendre&lt;/emphasis&gt;. On peut tendre un jouet. Pas forcer la parole. On peut attendre. On peut tendre un jouet. Jules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enfant-m|On fait un pont de cubes.
narrateur|Nino pose un cube gris, entre les laitues.
narrateur|Il tend un autre cube, comme un jouet.
narrateur|Aniss le prend, et le pose.
narrateur|Les mains suffisent, pour ce pont.
narrateur|Le bateau rouge glisse sous le pont.
narrateur|Le pétale passe, tout droit.
enfant-m|Il est parti.
papa|Vous l'avez laissé choisir son temps.
narrateur|Nino attend encore une goutte, puis sourit.</t>
        </is>
      </c>
    </row>
    <row r="27">
      <c r="A27" s="2" t="inlineStr">
        <is>
          <t>CHK_T0001_P0001_T0002_P0003_T0003_P0001_F0001</t>
        </is>
      </c>
      <c r="B27" s="7" t="inlineStr">
        <is>
          <t>passage_fin</t>
        </is>
      </c>
      <c r="C27" s="2" t="inlineStr">
        <is>
          <t>endA3X</t>
        </is>
      </c>
      <c r="D27" s="2" t="inlineStr">
        <is>
          <t>DIF.PAR.001</t>
        </is>
      </c>
      <c r="E27" s="2" t="inlineStr">
        <is>
          <t>Le bateau rouge s'arrête près des cailloux. Terminus. Aniss rend le cube, toujours sans un mot. Nino le remercie d'un signe. Ils rentrent, le pétale dans la paume. Le torchon est prêt, près du radiateur. Le bois va sécher, tout doux. Le cube rouge brille encore, un peu mouillé. Une laitue se redresse, et le potager redevient calme.</t>
        </is>
      </c>
      <c r="F27" s="2" t="inlineStr">
        <is>
          <t>Le bateau rouge s'arrête près des cailloux. Terminus. Aniss rend le cube, toujours sans un mot. Nino le remercie d'un signe. Ils rentrent, le pétale dans la paume. Le torchon est prêt, près du radiateur. Le bois va sécher, tout doux. Le cube rouge brille encore, un peu mouillé. Une laitue se redresse, et le potager redevient calme.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narrateur|Le bateau rouge s'arrête près des cailloux.
enfant-m|Terminus.
narrateur|Aniss rend le cube, toujours sans un mot.
narrateur|Nino le remercie d'un signe.
narrateur|Ils rentrent, le pétale dans la paume.
maman|Le torchon est prêt, près du radiateur.
papa|Le bois va sécher, tout doux.
narrateur|Le cube rouge brille encore, un peu mouillé.
narrateur|Une laitue se redresse, et le potager redevient calme.</t>
        </is>
      </c>
    </row>
    <row r="28">
      <c r="A28" s="2" t="inlineStr">
        <is>
          <t>CHK_T0001_P0001_T0002_P0003_T0003_P0002</t>
        </is>
      </c>
      <c r="B28" s="5" t="inlineStr">
        <is>
          <t>passage</t>
        </is>
      </c>
      <c r="C28" s="2" t="inlineStr">
        <is>
          <t>endA3Y</t>
        </is>
      </c>
      <c r="D28" s="2" t="inlineStr">
        <is>
          <t>DIF.PAR.001</t>
        </is>
      </c>
      <c r="E28" s="2" t="inlineStr">
        <is>
          <t>Une feuille, pour le tirer. Nino glisse une feuille sous le bateau rouge. Il la tend vers Aniss, sans parler trop. Aniss tient le bord, tout doux. Le courant se calme, entre les laitues. La feuille pousse, et le passage s'ouvre. Le bateau rouge avance, avec une voile de pétale. Doucement. Tu as attendu qu'il tienne. Merci, tous les deux.</t>
        </is>
      </c>
      <c r="F28" s="2" t="inlineStr">
        <is>
          <t>Une feuille, pour le tirer. Nino glisse une feuille sous le bateau rouge. Il la tend vers Aniss, sans parler trop. Aniss tient le bord, tout doux. Le courant se calme, entre les laitues. La feuille pousse, et le passage s'ouvre. Le bateau rouge avance, avec une voile de pétale. Doucement. Tu as attendu qu'il tienne. Merci, tous les deux.</t>
        </is>
      </c>
      <c r="G28" s="2" t="inlineStr">
        <is>
          <t>Près de le chien. Jules pose un morceau de pain. les cubes est derrière. Une feuille tombe. Jules raccroche un linge. On peut &lt;emphasis&gt;attendre&lt;/emphasis&gt;. On peut tendre un jouet. Pas forcer la parole. On peut attendre. On peut tendre un jouet. Jules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enfant-m|Une feuille, pour le tirer.
narrateur|Nino glisse une feuille sous le bateau rouge.
narrateur|Il la tend vers Aniss, sans parler trop.
narrateur|Aniss tient le bord, tout doux.
narrateur|Le courant se calme, entre les laitues.
narrateur|La feuille pousse, et le passage s'ouvre.
narrateur|Le bateau rouge avance, avec une voile de pétale.
enfant-m|Doucement.
maman|Tu as attendu qu'il tienne.
papa|Merci, tous les deux.</t>
        </is>
      </c>
      <c r="AX28" t="inlineStr">
        <is>
          <t>oiseau</t>
        </is>
      </c>
    </row>
    <row r="29">
      <c r="A29" s="2" t="inlineStr">
        <is>
          <t>CHK_T0001_P0001_T0002_P0003_T0003_P0002_F0001</t>
        </is>
      </c>
      <c r="B29" s="7" t="inlineStr">
        <is>
          <t>passage_fin</t>
        </is>
      </c>
      <c r="C29" s="2" t="inlineStr">
        <is>
          <t>endA3Y</t>
        </is>
      </c>
      <c r="D29" s="2" t="inlineStr">
        <is>
          <t>DIF.PAR.001</t>
        </is>
      </c>
      <c r="E29" s="2" t="inlineStr">
        <is>
          <t>Ils portent le bateau rouge jusqu'à la porte. Il a voyagé. Aniss essuie le bord, du plat de la main. Vous l'avez tiré sans le bousculer. La soupe sent encore, dans la cuisine. Le cube rouge sèche sur le rebord. Nino pose le jouet, et attend. Ploc. L'arrosoir ne goutte plus, entre les choux.</t>
        </is>
      </c>
      <c r="F29" s="2" t="inlineStr">
        <is>
          <t>Ils portent le bateau rouge jusqu'à la porte. Il a voyagé. Aniss essuie le bord, du plat de la main. Vous l'avez tiré sans le bousculer. La soupe sent encore, dans la cuisine. Le cube rouge sèche sur le rebord. Nino pose le jouet, et attend. Ploc. L'arrosoir ne goutte plus, entre les choux.</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narrateur|Ils portent le bateau rouge jusqu'à la porte.
enfant-m|Il a voyagé.
narrateur|Aniss essuie le bord, du plat de la main.
papa|Vous l'avez tiré sans le bousculer.
maman|La soupe sent encore, dans la cuisine.
narrateur|Le cube rouge sèche sur le rebord.
narrateur|Nino pose le jouet, et attend.
copain|Ploc.
narrateur|L'arrosoir ne goutte plus, entre les choux.</t>
        </is>
      </c>
    </row>
    <row r="30">
      <c r="A30" s="2" t="inlineStr">
        <is>
          <t>CHK_T0001_P0001_T0002_P0003_T0003_P0003</t>
        </is>
      </c>
      <c r="B30" s="5" t="inlineStr">
        <is>
          <t>passage</t>
        </is>
      </c>
      <c r="C30" s="2" t="inlineStr">
        <is>
          <t>endA3Z</t>
        </is>
      </c>
      <c r="D30" s="2" t="inlineStr">
        <is>
          <t>DIF.PAR.001</t>
        </is>
      </c>
      <c r="E30" s="2" t="inlineStr">
        <is>
          <t>On va au quai, plus loin. Ils courent vers une pierre, entre les laitues. Le bateau rouge reste derrière, tout petit. Nino s'assoit, et attend. Il tend un cube vers Aniss, pour le quai. Aniss le pose, comme une borne. La flaque brique amène le bateau, tout lent. Le voilà. Vous n'avez pas forcé le courant. Il est arrivé tout seul, presque.</t>
        </is>
      </c>
      <c r="F30" s="2" t="inlineStr">
        <is>
          <t>On va au quai, plus loin. Ils courent vers une pierre, entre les laitues. Le bateau rouge reste derrière, tout petit. Nino s'assoit, et attend. Il tend un cube vers Aniss, pour le quai. Aniss le pose, comme une borne. La flaque brique amène le bateau, tout lent. Le voilà. Vous n'avez pas forcé le courant. Il est arrivé tout seul, presque.</t>
        </is>
      </c>
      <c r="G30" s="2" t="inlineStr">
        <is>
          <t>Jules montre la poule. Papa a vu les cubes. Et un morceau de pain. Un ruban reste dans la poche. Jules dit : j'ai appris. On peut &lt;emphasis&gt;attendre&lt;/emphasis&gt;. On peut tendre un jouet. Pas forcer la parole. On peut attendre. On peut tendre un jouet. Jules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enfant-m|On va au quai, plus loin.
narrateur|Ils courent vers une pierre, entre les laitues.
narrateur|Le bateau rouge reste derrière, tout petit.
narrateur|Nino s'assoit, et attend.
narrateur|Il tend un cube vers Aniss, pour le quai.
narrateur|Aniss le pose, comme une borne.
narrateur|La flaque brique amène le bateau, tout lent.
enfant-m|Le voilà.
papa|Vous n'avez pas forcé le courant.
maman|Il est arrivé tout seul, presque.</t>
        </is>
      </c>
    </row>
    <row r="31">
      <c r="A31" s="2" t="inlineStr">
        <is>
          <t>CHK_T0001_P0001_T0002_P0003_T0003_P0003_F0001</t>
        </is>
      </c>
      <c r="B31" s="7" t="inlineStr">
        <is>
          <t>passage_fin</t>
        </is>
      </c>
      <c r="C31" s="2" t="inlineStr">
        <is>
          <t>endA3Z</t>
        </is>
      </c>
      <c r="D31" s="2" t="inlineStr">
        <is>
          <t>DIF.PAR.001</t>
        </is>
      </c>
      <c r="E31" s="2" t="inlineStr">
        <is>
          <t>Au quai, le bateau rouge touche enfin la pierre. On t'attendait. Aniss hoche la tête, rien de plus. Ça suffit, parfois. Vous avez laissé le temps. Ils rentrent avec le cube rouge, encore froid. Sur le radiateur, le bois sèche, tout bas. Près du torchon, le pétale repose. Une odeur de terre rentre, puis la porte se referme.</t>
        </is>
      </c>
      <c r="F31" s="2" t="inlineStr">
        <is>
          <t>Au quai, le bateau rouge touche enfin la pierre. On t'attendait. Aniss hoche la tête, rien de plus. Ça suffit, parfois. Vous avez laissé le temps. Ils rentrent avec le cube rouge, encore froid. Sur le radiateur, le bois sèche, tout bas. Près du torchon, le pétale repose. Une odeur de terre rentre, puis la porte se referme.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narrateur|Au quai, le bateau rouge touche enfin la pierre.
enfant-m|On t'attendait.
narrateur|Aniss hoche la tête, rien de plus.
maman|Ça suffit, parfois.
papa|Vous avez laissé le temps.
narrateur|Ils rentrent avec le cube rouge, encore froid.
narrateur|Sur le radiateur, le bois sèche, tout bas.
narrateur|Près du torchon, le pétale repose.
narrateur|Une odeur de terre rentre, puis la porte se referme.</t>
        </is>
      </c>
    </row>
    <row r="32">
      <c r="A32" s="2" t="inlineStr">
        <is>
          <t>CHK_T0001_P0002</t>
        </is>
      </c>
      <c r="B32" s="5" t="inlineStr">
        <is>
          <t>passage</t>
        </is>
      </c>
      <c r="C32" s="2" t="inlineStr">
        <is>
          <t>brB</t>
        </is>
      </c>
      <c r="D32" s="2" t="inlineStr">
        <is>
          <t>DIF.PAR.001</t>
        </is>
      </c>
      <c r="E32" s="2" t="inlineStr">
        <is>
          <t>Nino choisit le cube bleu, plus lourd. Il pose un bouchon dessus, tout droit. La cabine est là. Le bleu est froid, comme une mare. Aniss touche le bord, du bout du doigt. Il ne dit rien, et reste près de la nappe. Nino a envie de raconter tout le voyage. Il attend, les deux mains ouvertes. Je te tends le bleu. Le cube est un jouet, pour eux deux. Aniss le serre contre le bouchon. Tu lui as tendu, sans le presser. Merci, Nino. Il peut aller au fond, ce bateau.</t>
        </is>
      </c>
      <c r="F32" s="2" t="inlineStr">
        <is>
          <t>Nino choisit le cube bleu, plus lourd. Il pose un bouchon dessus, tout droit. La cabine est là. Le bleu est froid, comme une mare. Aniss touche le bord, du bout du doigt. Il ne dit rien, et reste près de la nappe. Nino a envie de raconter tout le voyage. Il attend, les deux mains ouvertes. Je te tends le bleu. Le cube est un jouet, pour eux deux. Aniss le serre contre le bouchon. Tu lui as tendu, sans le presser. Merci, Nino. Il peut aller au fond, ce bateau.</t>
        </is>
      </c>
      <c r="G32" s="2" t="inlineStr">
        <is>
          <t>Jules ouvre le livre. Le camarade qui parle peu touche une page. Jules attend. Il tend le livre. &lt;emphasis&gt;pas&lt;/emphasis&gt; forcer la parole. Le camarade sourit, sans parler. Papa coupe encore le pain.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pas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narrateur|Nino choisit le cube bleu, plus lourd.
narrateur|Il pose un bouchon dessus, tout droit.
enfant-m|La cabine est là.
narrateur|Le bleu est froid, comme une mare.
narrateur|Aniss touche le bord, du bout du doigt.
narrateur|Il ne dit rien, et reste près de la nappe.
narrateur|Nino a envie de raconter tout le voyage.
narrateur|Il attend, les deux mains ouvertes.
enfant-m|Je te tends le bleu.
narrateur|Le cube est un jouet, pour eux deux.
narrateur|Aniss le serre contre le bouchon.
maman|Tu lui as tendu, sans le presser.
papa|Merci, Nino.
enfant-m|Il peut aller au fond, ce bateau.</t>
        </is>
      </c>
    </row>
    <row r="33">
      <c r="A33" s="2" t="inlineStr">
        <is>
          <t>CHK_T0001_P0002_Q0001</t>
        </is>
      </c>
      <c r="B33" s="6" t="inlineStr">
        <is>
          <t>passage_question</t>
        </is>
      </c>
      <c r="C33" s="2" t="inlineStr">
        <is>
          <t>qB</t>
        </is>
      </c>
      <c r="D33" s="2" t="inlineStr">
        <is>
          <t>DIF.PAR.001</t>
        </is>
      </c>
      <c r="E33" s="2" t="inlineStr">
        <is>
          <t>Aniss regarde l'eau, tout calme. Nino fait quoi ?</t>
        </is>
      </c>
      <c r="F33" s="2" t="inlineStr">
        <is>
          <t>Aniss regarde l'eau, tout calme. Nino fait quoi ?</t>
        </is>
      </c>
      <c r="G33" s="2" t="inlineStr">
        <is>
          <t>On attend, ou on tend un jouet ?</t>
        </is>
      </c>
      <c r="H33" s="2" t="inlineStr">
        <is>
          <t>attendre</t>
        </is>
      </c>
      <c r="I33" s="2" t="inlineStr">
        <is>
          <t>attendre | tendre un jouet | tendre un cube | tendre | il attend | un jouet | un cube</t>
        </is>
      </c>
      <c r="J33" s="2" t="inlineStr">
        <is>
          <t>Oui, c'est la bonne réponse.</t>
        </is>
      </c>
      <c r="K33" s="2" t="inlineStr">
        <is>
          <t>Tu étais presque.</t>
        </is>
      </c>
      <c r="L33" s="2" t="inlineStr">
        <is>
          <t>Aniss reste silencieux. Nino fait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narrateur|Aniss regarde l'eau, tout calme.
maman|Nino fait quoi ?</t>
        </is>
      </c>
    </row>
    <row r="34">
      <c r="A34" s="2" t="inlineStr">
        <is>
          <t>CHK_T0001_P0002_C0001</t>
        </is>
      </c>
      <c r="B34" s="5" t="inlineStr">
        <is>
          <t>passage</t>
        </is>
      </c>
      <c r="C34" s="2" t="inlineStr">
        <is>
          <t>qB</t>
        </is>
      </c>
      <c r="D34" s="2" t="inlineStr">
        <is>
          <t>DIF.PAR.001</t>
        </is>
      </c>
      <c r="E34" s="2" t="inlineStr">
        <is>
          <t>Nino n'ajoute pas de question. Il ne force pas. On va chercher l'eau profonde. Aniss garde le bleu, et suit. Le bouchon tient, tout droit. Par où, d'après vous ?</t>
        </is>
      </c>
      <c r="F34" s="2" t="inlineStr">
        <is>
          <t>Nino n'ajoute pas de question. Il ne force pas. On va chercher l'eau profonde. Aniss garde le bleu, et suit. Le bouchon tient, tout droit. Par où, d'après vous ?</t>
        </is>
      </c>
      <c r="G34" s="2" t="inlineStr">
        <is>
          <t>Oui. On attend. On tend un jouet. Jules retient le geste. Papa sourit. On peut &lt;emphasis&gt;attendre&lt;/emphasis&gt;. On peut tendre un jouet. Pas forcer la parole.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narrateur|Nino n'ajoute pas de question.
narrateur|Il ne force pas.
enfant-m|On va chercher l'eau profonde.
narrateur|Aniss garde le bleu, et suit.
maman|Le bouchon tient, tout droit.
papa|Par où, d'après vous ?</t>
        </is>
      </c>
    </row>
    <row r="35">
      <c r="A35" s="2" t="inlineStr">
        <is>
          <t>CHK_T0001_P0002_T0002_P0000</t>
        </is>
      </c>
      <c r="B35" s="4" t="inlineStr">
        <is>
          <t>transition_question</t>
        </is>
      </c>
      <c r="C35" s="2" t="inlineStr">
        <is>
          <t>ch2B</t>
        </is>
      </c>
      <c r="D35" s="2" t="inlineStr">
        <is>
          <t>DIF.PAR.001</t>
        </is>
      </c>
      <c r="E35" s="2" t="inlineStr">
        <is>
          <t>Le bateau bleu est prêt, tout petit. La gouttière, le bac, ou le potager ? Où l'eau l'appelle, d'après toi ?</t>
        </is>
      </c>
      <c r="F35" s="2" t="inlineStr">
        <is>
          <t>Le bateau bleu est prêt, tout petit. La gouttière, le bac, ou le potager ? Où l'eau l'appelle, d'après toi ?</t>
        </is>
      </c>
      <c r="G35" s="2" t="inlineStr">
        <is>
          <t>On peut prendre une pomme, un yaourt, ou un morceau de pain. [pause]</t>
        </is>
      </c>
      <c r="H35" s="2" t="inlineStr"/>
      <c r="I35" s="2" t="inlineStr"/>
      <c r="J35" s="2" t="inlineStr">
        <is>
          <t>Oui, c'est la bonne réponse.</t>
        </is>
      </c>
      <c r="K35" s="2" t="inlineStr">
        <is>
          <t>Tu étais presque.</t>
        </is>
      </c>
      <c r="L35" s="2" t="inlineStr"/>
      <c r="M35" s="2" t="inlineStr">
        <is>
          <t>la gouttière</t>
        </is>
      </c>
      <c r="N35" s="2" t="inlineStr">
        <is>
          <t>CHK_T0001_P0002_T0002_P0001</t>
        </is>
      </c>
      <c r="O35" s="2" t="inlineStr">
        <is>
          <t>le bac</t>
        </is>
      </c>
      <c r="P35" s="2" t="inlineStr">
        <is>
          <t>CHK_T0001_P0002_T0002_P0002</t>
        </is>
      </c>
      <c r="Q35" s="2" t="inlineStr">
        <is>
          <t>le potager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bateau bleu est prêt, tout petit.
papa|La gouttière, le bac, ou le potager ?
maman|Où l'eau l'appelle, d'après toi ?</t>
        </is>
      </c>
    </row>
    <row r="36">
      <c r="A36" s="2" t="inlineStr">
        <is>
          <t>CHK_T0001_P0002_T0002_P0001</t>
        </is>
      </c>
      <c r="B36" s="5" t="inlineStr">
        <is>
          <t>passage</t>
        </is>
      </c>
      <c r="C36" s="2" t="inlineStr">
        <is>
          <t>brB1</t>
        </is>
      </c>
      <c r="D36" s="2" t="inlineStr">
        <is>
          <t>DIF.PAR.001</t>
        </is>
      </c>
      <c r="E36" s="2" t="inlineStr">
        <is>
          <t>Ils s'accroupissent sous la gouttière. Le zinc est froid, encore sonore. L'eau y paraît plus profonde, toute froide. Nino pose le bateau bleu dans le filet d'eau. Une feuille large barre le filet d'eau. Le bateau bute, puis tremble. Il est coincé. Aniss regarde, sans un mot. Nino attend qu'il avance la main. Vous l'aidez comment ?</t>
        </is>
      </c>
      <c r="F36" s="2" t="inlineStr">
        <is>
          <t>Ils s'accroupissent sous la gouttière. Le zinc est froid, encore sonore. L'eau y paraît plus profonde, toute froide. Nino pose le bateau bleu dans le filet d'eau. Une feuille large barre le filet d'eau. Le bateau bute, puis tremble. Il est coincé. Aniss regarde, sans un mot. Nino attend qu'il avance la main. Vous l'aidez comment ?</t>
        </is>
      </c>
      <c r="G36" s="2" t="inlineStr">
        <is>
          <t>Jules montre le livre, puis la pomme. Le camarade pointe. Jules attend. Il tend un jouet. Papa dit : je suis là. On peut &lt;emphasis&gt;attendre&lt;/emphasis&gt;. On peut tendre un jouet. Pas forcer la parole.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narrateur|Ils s'accroupissent sous la gouttière.
narrateur|Le zinc est froid, encore sonore.
narrateur|L'eau y paraît plus profonde, toute froide.
narrateur|Nino pose le bateau bleu dans le filet d'eau.
narrateur|Une feuille large barre le filet d'eau.
narrateur|Le bateau bute, puis tremble.
enfant-m|Il est coincé.
narrateur|Aniss regarde, sans un mot.
narrateur|Nino attend qu'il avance la main.
maman|Vous l'aidez comment ?</t>
        </is>
      </c>
      <c r="AX36" t="inlineStr">
        <is>
          <t>eau</t>
        </is>
      </c>
    </row>
    <row r="37">
      <c r="A37" s="2" t="inlineStr">
        <is>
          <t>CHK_T0001_P0002_T0002_P0001_T0003_P0000</t>
        </is>
      </c>
      <c r="B37" s="4" t="inlineStr">
        <is>
          <t>transition_question</t>
        </is>
      </c>
      <c r="C37" s="2" t="inlineStr">
        <is>
          <t>ch3B1</t>
        </is>
      </c>
      <c r="D37" s="2" t="inlineStr">
        <is>
          <t>DIF.PAR.001</t>
        </is>
      </c>
      <c r="E37" s="2" t="inlineStr">
        <is>
          <t>Le bateau bleu ne peut plus avancer. Le pont, la feuille, ou le quai ? Vous choisissez le geste ?</t>
        </is>
      </c>
      <c r="F37" s="2" t="inlineStr">
        <is>
          <t>Le bateau bleu ne peut plus avancer. Le pont, la feuille, ou le quai ? Vous choisissez le geste ?</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pont</t>
        </is>
      </c>
      <c r="N37" s="2" t="inlineStr">
        <is>
          <t>CHK_T0001_P0002_T0002_P0001_T0003_P0001</t>
        </is>
      </c>
      <c r="O37" s="2" t="inlineStr">
        <is>
          <t>la feuille</t>
        </is>
      </c>
      <c r="P37" s="2" t="inlineStr">
        <is>
          <t>CHK_T0001_P0002_T0002_P0001_T0003_P0002</t>
        </is>
      </c>
      <c r="Q37" s="2" t="inlineStr">
        <is>
          <t>le quai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narrateur|Le bateau bleu ne peut plus avancer.
papa|Le pont, la feuille, ou le quai ?
maman|Vous choisissez le geste ?</t>
        </is>
      </c>
      <c r="AX37" t="inlineStr">
        <is>
          <t>eau</t>
        </is>
      </c>
    </row>
    <row r="38">
      <c r="A38" s="2" t="inlineStr">
        <is>
          <t>CHK_T0001_P0002_T0002_P0001_T0003_P0001</t>
        </is>
      </c>
      <c r="B38" s="5" t="inlineStr">
        <is>
          <t>passage</t>
        </is>
      </c>
      <c r="C38" s="2" t="inlineStr">
        <is>
          <t>endB1X</t>
        </is>
      </c>
      <c r="D38" s="2" t="inlineStr">
        <is>
          <t>DIF.PAR.001</t>
        </is>
      </c>
      <c r="E38" s="2" t="inlineStr">
        <is>
          <t>On fait un pont de cubes. Nino pose un cube gris, sous la gouttière. Il tend un autre cube, comme un jouet. Aniss le prend, et le pose. Les mains suffisent, pour ce pont. Le bateau bleu glisse sous le pont. Le bouchon passe, tout droit. Il est parti. Vous l'avez laissé choisir son temps. Nino attend encore une goutte, puis sourit.</t>
        </is>
      </c>
      <c r="F38" s="2" t="inlineStr">
        <is>
          <t>On fait un pont de cubes. Nino pose un cube gris, sous la gouttière. Il tend un autre cube, comme un jouet. Aniss le prend, et le pose. Les mains suffisent, pour ce pont. Le bateau bleu glisse sous le pont. Le bouchon passe, tout droit. Il est parti. Vous l'avez laissé choisir son temps. Nino attend encore une goutte, puis sourit.</t>
        </is>
      </c>
      <c r="G38" s="2" t="inlineStr">
        <is>
          <t>Jules a choisi le livre. Puis une pomme. Puis le chat. Un galet est encore chaud. Maman n'est pas loin. Jules les rejoint. On peut &lt;emphasis&gt;attendre&lt;/emphasis&gt;. On peut tendre un jouet. Pas forcer la parole. On peut attendre. On peut tendre un jouet. Jules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enfant-m|On fait un pont de cubes.
narrateur|Nino pose un cube gris, sous la gouttière.
narrateur|Il tend un autre cube, comme un jouet.
narrateur|Aniss le prend, et le pose.
narrateur|Les mains suffisent, pour ce pont.
narrateur|Le bateau bleu glisse sous le pont.
narrateur|Le bouchon passe, tout droit.
enfant-m|Il est parti.
papa|Vous l'avez laissé choisir son temps.
narrateur|Nino attend encore une goutte, puis sourit.</t>
        </is>
      </c>
    </row>
    <row r="39">
      <c r="A39" s="2" t="inlineStr">
        <is>
          <t>CHK_T0001_P0002_T0002_P0001_T0003_P0001_F0001</t>
        </is>
      </c>
      <c r="B39" s="7" t="inlineStr">
        <is>
          <t>passage_fin</t>
        </is>
      </c>
      <c r="C39" s="2" t="inlineStr">
        <is>
          <t>endB1X</t>
        </is>
      </c>
      <c r="D39" s="2" t="inlineStr">
        <is>
          <t>DIF.PAR.001</t>
        </is>
      </c>
      <c r="E39" s="2" t="inlineStr">
        <is>
          <t>Le bateau bleu s'arrête près des cailloux. Terminus. Aniss rend le cube, toujours sans un mot. Nino le remercie d'un signe. Ils rentrent, le bouchon dans la paume. Le torchon est prêt, près du radiateur. Le bois va sécher, tout doux. Le cube bleu brille encore, un peu mouillé. Une dernière goutte sonne sur le zinc, puis plus rien.</t>
        </is>
      </c>
      <c r="F39" s="2" t="inlineStr">
        <is>
          <t>Le bateau bleu s'arrête près des cailloux. Terminus. Aniss rend le cube, toujours sans un mot. Nino le remercie d'un signe. Ils rentrent, le bouchon dans la paume. Le torchon est prêt, près du radiateur. Le bois va sécher, tout doux. Le cube bleu brille encore, un peu mouillé. Une dernière goutte sonne sur le zinc, puis plus rien.</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bateau bleu s'arrête près des cailloux.
enfant-m|Terminus.
narrateur|Aniss rend le cube, toujours sans un mot.
narrateur|Nino le remercie d'un signe.
narrateur|Ils rentrent, le bouchon dans la paume.
maman|Le torchon est prêt, près du radiateur.
papa|Le bois va sécher, tout doux.
narrateur|Le cube bleu brille encore, un peu mouillé.
narrateur|Une dernière goutte sonne sur le zinc, puis plus rien.</t>
        </is>
      </c>
    </row>
    <row r="40">
      <c r="A40" s="2" t="inlineStr">
        <is>
          <t>CHK_T0001_P0002_T0002_P0001_T0003_P0002</t>
        </is>
      </c>
      <c r="B40" s="5" t="inlineStr">
        <is>
          <t>passage</t>
        </is>
      </c>
      <c r="C40" s="2" t="inlineStr">
        <is>
          <t>endB1Y</t>
        </is>
      </c>
      <c r="D40" s="2" t="inlineStr">
        <is>
          <t>DIF.PAR.001</t>
        </is>
      </c>
      <c r="E40" s="2" t="inlineStr">
        <is>
          <t>Une feuille, pour le tirer. Nino glisse une feuille sous le bateau bleu. Il la tend vers Aniss, sans parler trop. Aniss tient le bord, tout doux. La feuille coincée se soulève, tout doux. La feuille pousse, et le passage s'ouvre. Le bateau bleu avance, avec une cabine de bouchon. Doucement. Tu as attendu qu'il tienne. Merci, tous les deux.</t>
        </is>
      </c>
      <c r="F40" s="2" t="inlineStr">
        <is>
          <t>Une feuille, pour le tirer. Nino glisse une feuille sous le bateau bleu. Il la tend vers Aniss, sans parler trop. Aniss tient le bord, tout doux. La feuille coincée se soulève, tout doux. La feuille pousse, et le passage s'ouvre. Le bateau bleu avance, avec une cabine de bouchon. Doucement. Tu as attendu qu'il tienne. Merci, tous les deux.</t>
        </is>
      </c>
      <c r="G40" s="2" t="inlineStr">
        <is>
          <t>Jules s'arrête près de le chien. une pomme est rangé. Il y a des miettes sur la table. Jules range le livre dans sa tête, comme un souvenir. On peut &lt;emphasis&gt;attendre&lt;/emphasis&gt;. On peut tendre un jouet. Pas forcer la parole. On peut attendre. On peut tendre un jouet. Jules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enfant-m|Une feuille, pour le tirer.
narrateur|Nino glisse une feuille sous le bateau bleu.
narrateur|Il la tend vers Aniss, sans parler trop.
narrateur|Aniss tient le bord, tout doux.
narrateur|La feuille coincée se soulève, tout doux.
narrateur|La feuille pousse, et le passage s'ouvre.
narrateur|Le bateau bleu avance, avec une cabine de bouchon.
enfant-m|Doucement.
maman|Tu as attendu qu'il tienne.
papa|Merci, tous les deux.</t>
        </is>
      </c>
      <c r="AX40" t="inlineStr">
        <is>
          <t>eau</t>
        </is>
      </c>
    </row>
    <row r="41">
      <c r="A41" s="2" t="inlineStr">
        <is>
          <t>CHK_T0001_P0002_T0002_P0001_T0003_P0002_F0001</t>
        </is>
      </c>
      <c r="B41" s="7" t="inlineStr">
        <is>
          <t>passage_fin</t>
        </is>
      </c>
      <c r="C41" s="2" t="inlineStr">
        <is>
          <t>endB1Y</t>
        </is>
      </c>
      <c r="D41" s="2" t="inlineStr">
        <is>
          <t>DIF.PAR.001</t>
        </is>
      </c>
      <c r="E41" s="2" t="inlineStr">
        <is>
          <t>Ils portent le bateau bleu jusqu'à la porte. Il a voyagé. Aniss essuie le bord, du plat de la main. Vous l'avez tiré sans le bousculer. La soupe sent encore, dans la cuisine. Le cube bleu sèche sur le rebord. Nino pose le jouet, et attend. Ploc. La feuille reste dans la gouttière, comme un quai vide.</t>
        </is>
      </c>
      <c r="F41" s="2" t="inlineStr">
        <is>
          <t>Ils portent le bateau bleu jusqu'à la porte. Il a voyagé. Aniss essuie le bord, du plat de la main. Vous l'avez tiré sans le bousculer. La soupe sent encore, dans la cuisine. Le cube bleu sèche sur le rebord. Nino pose le jouet, et attend. Ploc. La feuille reste dans la gouttière, comme un quai vide.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narrateur|Ils portent le bateau bleu jusqu'à la porte.
enfant-m|Il a voyagé.
narrateur|Aniss essuie le bord, du plat de la main.
papa|Vous l'avez tiré sans le bousculer.
maman|La soupe sent encore, dans la cuisine.
narrateur|Le cube bleu sèche sur le rebord.
narrateur|Nino pose le jouet, et attend.
copain|Ploc.
narrateur|La feuille reste dans la gouttière, comme un quai vide.</t>
        </is>
      </c>
    </row>
    <row r="42">
      <c r="A42" s="2" t="inlineStr">
        <is>
          <t>CHK_T0001_P0002_T0002_P0001_T0003_P0003</t>
        </is>
      </c>
      <c r="B42" s="5" t="inlineStr">
        <is>
          <t>passage</t>
        </is>
      </c>
      <c r="C42" s="2" t="inlineStr">
        <is>
          <t>endB1Z</t>
        </is>
      </c>
      <c r="D42" s="2" t="inlineStr">
        <is>
          <t>DIF.PAR.001</t>
        </is>
      </c>
      <c r="E42" s="2" t="inlineStr">
        <is>
          <t>On va au quai, plus loin. Ils courent vers une pierre, sous la gouttière. Le bateau bleu reste derrière, tout petit. Nino s'assoit, et attend. Il tend un cube vers Aniss, pour le quai. Aniss le pose, comme une borne. L'eau profonde amène le bateau, tout lent. Le voilà. Vous n'avez pas forcé le courant. Il est arrivé tout seul, presque.</t>
        </is>
      </c>
      <c r="F42" s="2" t="inlineStr">
        <is>
          <t>On va au quai, plus loin. Ils courent vers une pierre, sous la gouttière. Le bateau bleu reste derrière, tout petit. Nino s'assoit, et attend. Il tend un cube vers Aniss, pour le quai. Aniss le pose, comme une borne. L'eau profonde amène le bateau, tout lent. Le voilà. Vous n'avez pas forcé le courant. Il est arrivé tout seul, presque.</t>
        </is>
      </c>
      <c r="G42" s="2" t="inlineStr">
        <is>
          <t>Jules se souvient de le livre. Et de une pomme. Et de la poule. Les chaussures font toc toc. Jules caresse le doudou. On peut &lt;emphasis&gt;attendre&lt;/emphasis&gt;. On peut tendre un jouet. Pas forcer la parole. On peut attendre. On peut tendre un jouet. Jules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enfant-m|On va au quai, plus loin.
narrateur|Ils courent vers une pierre, sous la gouttière.
narrateur|Le bateau bleu reste derrière, tout petit.
narrateur|Nino s'assoit, et attend.
narrateur|Il tend un cube vers Aniss, pour le quai.
narrateur|Aniss le pose, comme une borne.
narrateur|L'eau profonde amène le bateau, tout lent.
enfant-m|Le voilà.
papa|Vous n'avez pas forcé le courant.
maman|Il est arrivé tout seul, presque.</t>
        </is>
      </c>
    </row>
    <row r="43">
      <c r="A43" s="2" t="inlineStr">
        <is>
          <t>CHK_T0001_P0002_T0002_P0001_T0003_P0003_F0001</t>
        </is>
      </c>
      <c r="B43" s="7" t="inlineStr">
        <is>
          <t>passage_fin</t>
        </is>
      </c>
      <c r="C43" s="2" t="inlineStr">
        <is>
          <t>endB1Z</t>
        </is>
      </c>
      <c r="D43" s="2" t="inlineStr">
        <is>
          <t>DIF.PAR.001</t>
        </is>
      </c>
      <c r="E43" s="2" t="inlineStr">
        <is>
          <t>Au quai, le bateau bleu touche enfin la pierre. On t'attendait. Aniss hoche la tête, rien de plus. Ça suffit, parfois. Vous avez laissé le temps. Ils rentrent avec le cube bleu, encore froid. Sur le radiateur, le bois sèche, tout bas. Près du torchon, le bouchon repose. Alors le zinc s'est tu, derrière la buée.</t>
        </is>
      </c>
      <c r="F43" s="2" t="inlineStr">
        <is>
          <t>Au quai, le bateau bleu touche enfin la pierre. On t'attendait. Aniss hoche la tête, rien de plus. Ça suffit, parfois. Vous avez laissé le temps. Ils rentrent avec le cube bleu, encore froid. Sur le radiateur, le bois sèche, tout bas. Près du torchon, le bouchon repose. Alors le zinc s'est tu, derrière la buée.</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narrateur|Au quai, le bateau bleu touche enfin la pierre.
enfant-m|On t'attendait.
narrateur|Aniss hoche la tête, rien de plus.
maman|Ça suffit, parfois.
papa|Vous avez laissé le temps.
narrateur|Ils rentrent avec le cube bleu, encore froid.
narrateur|Sur le radiateur, le bois sèche, tout bas.
narrateur|Près du torchon, le bouchon repose.
narrateur|Alors le zinc s'est tu, derrière la buée.</t>
        </is>
      </c>
    </row>
    <row r="44">
      <c r="A44" s="2" t="inlineStr">
        <is>
          <t>CHK_T0001_P0002_T0002_P0002</t>
        </is>
      </c>
      <c r="B44" s="5" t="inlineStr">
        <is>
          <t>passage</t>
        </is>
      </c>
      <c r="C44" s="2" t="inlineStr">
        <is>
          <t>brB2</t>
        </is>
      </c>
      <c r="D44" s="2" t="inlineStr">
        <is>
          <t>DIF.PAR.001</t>
        </is>
      </c>
      <c r="E44" s="2" t="inlineStr">
        <is>
          <t>Ils arrivent dans le bac. Une flaque ronde fait un petit port, tout bleu. Nino pousse le bateau bleu vers le milieu. Le sable mouillé attrape la coque. Le bateau s'enfonce un peu, tout seul. L'île le garde. Le bouchon penche, puis se redresse. Aniss pose un doigt près de l'eau, sans parler. Nino attend, tout près. Vous faites quoi, maintenant ?</t>
        </is>
      </c>
      <c r="F44" s="2" t="inlineStr">
        <is>
          <t>Ils arrivent dans le bac. Une flaque ronde fait un petit port, tout bleu. Nino pousse le bateau bleu vers le milieu. Le sable mouillé attrape la coque. Le bateau s'enfonce un peu, tout seul. L'île le garde. Le bouchon penche, puis se redresse. Aniss pose un doigt près de l'eau, sans parler. Nino attend, tout près. Vous faites quoi, maintenant ?</t>
        </is>
      </c>
      <c r="G44" s="2" t="inlineStr">
        <is>
          <t>Jules montre le livre, puis le yaourt. Le camarade reste silencieux. Jules attend. Pas forcer la parole. Papa reste tout près. On peut &lt;emphasis&gt;attendre&lt;/emphasis&gt;. On peut tendre un jouet. Pas forcer la parole.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narrateur|Ils arrivent dans le bac.
narrateur|Une flaque ronde fait un petit port, tout bleu.
narrateur|Nino pousse le bateau bleu vers le milieu.
narrateur|Le sable mouillé attrape la coque.
narrateur|Le bateau s'enfonce un peu, tout seul.
enfant-m|L'île le garde.
narrateur|Le bouchon penche, puis se redresse.
narrateur|Aniss pose un doigt près de l'eau, sans parler.
narrateur|Nino attend, tout près.
papa|Vous faites quoi, maintenant ?</t>
        </is>
      </c>
    </row>
    <row r="45">
      <c r="A45" s="2" t="inlineStr">
        <is>
          <t>CHK_T0001_P0002_T0002_P0002_T0003_P0000</t>
        </is>
      </c>
      <c r="B45" s="4" t="inlineStr">
        <is>
          <t>transition_question</t>
        </is>
      </c>
      <c r="C45" s="2" t="inlineStr">
        <is>
          <t>ch3B2</t>
        </is>
      </c>
      <c r="D45" s="2" t="inlineStr">
        <is>
          <t>DIF.PAR.001</t>
        </is>
      </c>
      <c r="E45" s="2" t="inlineStr">
        <is>
          <t>Le bateau bleu ne peut plus avancer. Le pont, la feuille, ou le quai ? Vous choisissez le geste ?</t>
        </is>
      </c>
      <c r="F45" s="2" t="inlineStr">
        <is>
          <t>Le bateau bleu ne peut plus avancer. Le pont, la feuille, ou le quai ? Vous choisissez le geste ?</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pont</t>
        </is>
      </c>
      <c r="N45" s="2" t="inlineStr">
        <is>
          <t>CHK_T0001_P0002_T0002_P0002_T0003_P0001</t>
        </is>
      </c>
      <c r="O45" s="2" t="inlineStr">
        <is>
          <t>la feuille</t>
        </is>
      </c>
      <c r="P45" s="2" t="inlineStr">
        <is>
          <t>CHK_T0001_P0002_T0002_P0002_T0003_P0002</t>
        </is>
      </c>
      <c r="Q45" s="2" t="inlineStr">
        <is>
          <t>le quai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narrateur|Le bateau bleu ne peut plus avancer.
papa|Le pont, la feuille, ou le quai ?
maman|Vous choisissez le geste ?</t>
        </is>
      </c>
      <c r="AX45" t="inlineStr">
        <is>
          <t>chien_bonjour</t>
        </is>
      </c>
    </row>
    <row r="46">
      <c r="A46" s="2" t="inlineStr">
        <is>
          <t>CHK_T0001_P0002_T0002_P0002_T0003_P0001</t>
        </is>
      </c>
      <c r="B46" s="5" t="inlineStr">
        <is>
          <t>passage</t>
        </is>
      </c>
      <c r="C46" s="2" t="inlineStr">
        <is>
          <t>endB2X</t>
        </is>
      </c>
      <c r="D46" s="2" t="inlineStr">
        <is>
          <t>DIF.PAR.001</t>
        </is>
      </c>
      <c r="E46" s="2" t="inlineStr">
        <is>
          <t>On fait un pont de cubes. Nino pose un cube gris, dans le bac. Il tend un autre cube, comme un jouet. Aniss le prend, et le pose. Les mains suffisent, pour ce pont. Le bateau bleu glisse sous le pont. Le bouchon passe, tout droit. Il est parti. Vous l'avez laissé choisir son temps. Nino attend encore une goutte, puis sourit.</t>
        </is>
      </c>
      <c r="F46" s="2" t="inlineStr">
        <is>
          <t>On fait un pont de cubes. Nino pose un cube gris, dans le bac. Il tend un autre cube, comme un jouet. Aniss le prend, et le pose. Les mains suffisent, pour ce pont. Le bateau bleu glisse sous le pont. Le bouchon passe, tout droit. Il est parti. Vous l'avez laissé choisir son temps. Nino attend encore une goutte, puis sourit.</t>
        </is>
      </c>
      <c r="G46" s="2" t="inlineStr">
        <is>
          <t>Avec le chat. Après un yaourt. Près de le livre. Jules s'arrête. On rit un peu. Jules boit une gorgée d'eau. On peut &lt;emphasis&gt;attendre&lt;/emphasis&gt;. On peut tendre un jouet. Pas forcer la parole. On peut attendre. On peut tendre un jouet. Jules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enfant-m|On fait un pont de cubes.
narrateur|Nino pose un cube gris, dans le bac.
narrateur|Il tend un autre cube, comme un jouet.
narrateur|Aniss le prend, et le pose.
narrateur|Les mains suffisent, pour ce pont.
narrateur|Le bateau bleu glisse sous le pont.
narrateur|Le bouchon passe, tout droit.
enfant-m|Il est parti.
papa|Vous l'avez laissé choisir son temps.
narrateur|Nino attend encore une goutte, puis sourit.</t>
        </is>
      </c>
    </row>
    <row r="47">
      <c r="A47" s="2" t="inlineStr">
        <is>
          <t>CHK_T0001_P0002_T0002_P0002_T0003_P0001_F0001</t>
        </is>
      </c>
      <c r="B47" s="7" t="inlineStr">
        <is>
          <t>passage_fin</t>
        </is>
      </c>
      <c r="C47" s="2" t="inlineStr">
        <is>
          <t>endB2X</t>
        </is>
      </c>
      <c r="D47" s="2" t="inlineStr">
        <is>
          <t>DIF.PAR.001</t>
        </is>
      </c>
      <c r="E47" s="2" t="inlineStr">
        <is>
          <t>Le bateau bleu s'arrête près des cailloux. Terminus. Aniss rend le cube, toujours sans un mot. Nino le remercie d'un signe. Ils rentrent, le bouchon dans la paume. Le torchon est prêt, près du radiateur. Le bois va sécher, tout doux. Le cube bleu brille encore, un peu mouillé. Un grain de sable reste collé au pont, tout minuscule.</t>
        </is>
      </c>
      <c r="F47" s="2" t="inlineStr">
        <is>
          <t>Le bateau bleu s'arrête près des cailloux. Terminus. Aniss rend le cube, toujours sans un mot. Nino le remercie d'un signe. Ils rentrent, le bouchon dans la paume. Le torchon est prêt, près du radiateur. Le bois va sécher, tout doux. Le cube bleu brille encore, un peu mouillé. Un grain de sable reste collé au pont, tout minuscule.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narrateur|Le bateau bleu s'arrête près des cailloux.
enfant-m|Terminus.
narrateur|Aniss rend le cube, toujours sans un mot.
narrateur|Nino le remercie d'un signe.
narrateur|Ils rentrent, le bouchon dans la paume.
maman|Le torchon est prêt, près du radiateur.
papa|Le bois va sécher, tout doux.
narrateur|Le cube bleu brille encore, un peu mouillé.
narrateur|Un grain de sable reste collé au pont, tout minuscule.</t>
        </is>
      </c>
    </row>
    <row r="48">
      <c r="A48" s="2" t="inlineStr">
        <is>
          <t>CHK_T0001_P0002_T0002_P0002_T0003_P0002</t>
        </is>
      </c>
      <c r="B48" s="5" t="inlineStr">
        <is>
          <t>passage</t>
        </is>
      </c>
      <c r="C48" s="2" t="inlineStr">
        <is>
          <t>endB2Y</t>
        </is>
      </c>
      <c r="D48" s="2" t="inlineStr">
        <is>
          <t>DIF.PAR.001</t>
        </is>
      </c>
      <c r="E48" s="2" t="inlineStr">
        <is>
          <t>Une feuille, pour le tirer. Nino glisse une feuille sous le bateau bleu. Il la tend vers Aniss, sans parler trop. Aniss tient le bord, tout doux. Le sable lâche enfin un peu. La feuille pousse, et le passage s'ouvre. Le bateau bleu avance, avec une cabine de bouchon. Doucement. Tu as attendu qu'il tienne. Merci, tous les deux.</t>
        </is>
      </c>
      <c r="F48" s="2" t="inlineStr">
        <is>
          <t>Une feuille, pour le tirer. Nino glisse une feuille sous le bateau bleu. Il la tend vers Aniss, sans parler trop. Aniss tient le bord, tout doux. Le sable lâche enfin un peu. La feuille pousse, et le passage s'ouvre. Le bateau bleu avance, avec une cabine de bouchon. Doucement. Tu as attendu qu'il tienne. Merci, tous les deux.</t>
        </is>
      </c>
      <c r="G48" s="2" t="inlineStr">
        <is>
          <t>Jules range un yaourt. le chien reste près de le livre. Une chaussette est encore sablée. Jules prend la main de papa. On peut &lt;emphasis&gt;attendre&lt;/emphasis&gt;. On peut tendre un jouet. Pas forcer la parole. On peut attendre. On peut tendre un jouet. Jules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enfant-m|Une feuille, pour le tirer.
narrateur|Nino glisse une feuille sous le bateau bleu.
narrateur|Il la tend vers Aniss, sans parler trop.
narrateur|Aniss tient le bord, tout doux.
narrateur|Le sable lâche enfin un peu.
narrateur|La feuille pousse, et le passage s'ouvre.
narrateur|Le bateau bleu avance, avec une cabine de bouchon.
enfant-m|Doucement.
maman|Tu as attendu qu'il tienne.
papa|Merci, tous les deux.</t>
        </is>
      </c>
      <c r="AX48" t="inlineStr">
        <is>
          <t>eau</t>
        </is>
      </c>
    </row>
    <row r="49">
      <c r="A49" s="2" t="inlineStr">
        <is>
          <t>CHK_T0001_P0002_T0002_P0002_T0003_P0002_F0001</t>
        </is>
      </c>
      <c r="B49" s="7" t="inlineStr">
        <is>
          <t>passage_fin</t>
        </is>
      </c>
      <c r="C49" s="2" t="inlineStr">
        <is>
          <t>endB2Y</t>
        </is>
      </c>
      <c r="D49" s="2" t="inlineStr">
        <is>
          <t>DIF.PAR.001</t>
        </is>
      </c>
      <c r="E49" s="2" t="inlineStr">
        <is>
          <t>Ils portent le bateau bleu jusqu'à la porte. Il a voyagé. Aniss essuie le bord, du plat de la main. Vous l'avez tiré sans le bousculer. La soupe sent encore, dans la cuisine. Le cube bleu sèche sur le rebord. Nino pose le jouet, et attend. Ploc. Le bac garde une trace de feuille, toute mince.</t>
        </is>
      </c>
      <c r="F49" s="2" t="inlineStr">
        <is>
          <t>Ils portent le bateau bleu jusqu'à la porte. Il a voyagé. Aniss essuie le bord, du plat de la main. Vous l'avez tiré sans le bousculer. La soupe sent encore, dans la cuisine. Le cube bleu sèche sur le rebord. Nino pose le jouet, et attend. Ploc. Le bac garde une trace de feuille, toute mince.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narrateur|Ils portent le bateau bleu jusqu'à la porte.
enfant-m|Il a voyagé.
narrateur|Aniss essuie le bord, du plat de la main.
papa|Vous l'avez tiré sans le bousculer.
maman|La soupe sent encore, dans la cuisine.
narrateur|Le cube bleu sèche sur le rebord.
narrateur|Nino pose le jouet, et attend.
copain|Ploc.
narrateur|Le bac garde une trace de feuille, toute mince.</t>
        </is>
      </c>
    </row>
    <row r="50">
      <c r="A50" s="2" t="inlineStr">
        <is>
          <t>CHK_T0001_P0002_T0002_P0002_T0003_P0003</t>
        </is>
      </c>
      <c r="B50" s="5" t="inlineStr">
        <is>
          <t>passage</t>
        </is>
      </c>
      <c r="C50" s="2" t="inlineStr">
        <is>
          <t>endB2Z</t>
        </is>
      </c>
      <c r="D50" s="2" t="inlineStr">
        <is>
          <t>DIF.PAR.001</t>
        </is>
      </c>
      <c r="E50" s="2" t="inlineStr">
        <is>
          <t>On va au quai, plus loin. Ils courent vers une pierre, dans le bac. Le bateau bleu reste derrière, tout petit. Nino s'assoit, et attend. Il tend un cube vers Aniss, pour le quai. Aniss le pose, comme une borne. L'eau profonde amène le bateau, tout lent. Le voilà. Vous n'avez pas forcé le courant. Il est arrivé tout seul, presque.</t>
        </is>
      </c>
      <c r="F50" s="2" t="inlineStr">
        <is>
          <t>On va au quai, plus loin. Ils courent vers une pierre, dans le bac. Le bateau bleu reste derrière, tout petit. Nino s'assoit, et attend. Il tend un cube vers Aniss, pour le quai. Aniss le pose, comme une borne. L'eau profonde amène le bateau, tout lent. Le voilà. Vous n'avez pas forcé le courant. Il est arrivé tout seul, presque.</t>
        </is>
      </c>
      <c r="G50" s="2" t="inlineStr">
        <is>
          <t>la poule est là. un yaourt aussi. le livre reste dans le souvenir. La couverture est douce. Jules chuchote : c'est fini. On peut &lt;emphasis&gt;attendre&lt;/emphasis&gt;. On peut tendre un jouet. Pas forcer la parole. On peut attendre. On peut tendre un jouet. Jules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enfant-m|On va au quai, plus loin.
narrateur|Ils courent vers une pierre, dans le bac.
narrateur|Le bateau bleu reste derrière, tout petit.
narrateur|Nino s'assoit, et attend.
narrateur|Il tend un cube vers Aniss, pour le quai.
narrateur|Aniss le pose, comme une borne.
narrateur|L'eau profonde amène le bateau, tout lent.
enfant-m|Le voilà.
papa|Vous n'avez pas forcé le courant.
maman|Il est arrivé tout seul, presque.</t>
        </is>
      </c>
    </row>
    <row r="51">
      <c r="A51" s="2" t="inlineStr">
        <is>
          <t>CHK_T0001_P0002_T0002_P0002_T0003_P0003_F0001</t>
        </is>
      </c>
      <c r="B51" s="7" t="inlineStr">
        <is>
          <t>passage_fin</t>
        </is>
      </c>
      <c r="C51" s="2" t="inlineStr">
        <is>
          <t>endB2Z</t>
        </is>
      </c>
      <c r="D51" s="2" t="inlineStr">
        <is>
          <t>DIF.PAR.001</t>
        </is>
      </c>
      <c r="E51" s="2" t="inlineStr">
        <is>
          <t>Au quai, le bateau bleu touche enfin la pierre. On t'attendait. Aniss hoche la tête, rien de plus. Ça suffit, parfois. Vous avez laissé le temps. Ils rentrent avec le cube bleu, encore froid. Sur le radiateur, le bois sèche, tout bas. Près du torchon, le bouchon repose. Sous la fenêtre, le sable du bac redevient plat.</t>
        </is>
      </c>
      <c r="F51" s="2" t="inlineStr">
        <is>
          <t>Au quai, le bateau bleu touche enfin la pierre. On t'attendait. Aniss hoche la tête, rien de plus. Ça suffit, parfois. Vous avez laissé le temps. Ils rentrent avec le cube bleu, encore froid. Sur le radiateur, le bois sèche, tout bas. Près du torchon, le bouchon repose. Sous la fenêtre, le sable du bac redevient plat.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narrateur|Au quai, le bateau bleu touche enfin la pierre.
enfant-m|On t'attendait.
narrateur|Aniss hoche la tête, rien de plus.
maman|Ça suffit, parfois.
papa|Vous avez laissé le temps.
narrateur|Ils rentrent avec le cube bleu, encore froid.
narrateur|Sur le radiateur, le bois sèche, tout bas.
narrateur|Près du torchon, le bouchon repose.
narrateur|Sous la fenêtre, le sable du bac redevient plat.</t>
        </is>
      </c>
    </row>
    <row r="52">
      <c r="A52" s="2" t="inlineStr">
        <is>
          <t>CHK_T0001_P0002_T0002_P0003</t>
        </is>
      </c>
      <c r="B52" s="5" t="inlineStr">
        <is>
          <t>passage</t>
        </is>
      </c>
      <c r="C52" s="2" t="inlineStr">
        <is>
          <t>brB3</t>
        </is>
      </c>
      <c r="D52" s="2" t="inlineStr">
        <is>
          <t>DIF.PAR.001</t>
        </is>
      </c>
      <c r="E52" s="2" t="inlineStr">
        <is>
          <t>Au potager, la terre sent encore chaud. Un bouchon cogne une tige, clic, tout mouillé. Nino pose le bateau bleu entre les laitues. L'arrosoir laisse un courant trop vif. Le bateau tourne, coincé contre une feuille. Trop vite, le courant. Aniss s'accroupit, les mains sur les genoux. Nino ne le presse pas. Le bateau attend, lui aussi. Vous le sortez comment ?</t>
        </is>
      </c>
      <c r="F52" s="2" t="inlineStr">
        <is>
          <t>Au potager, la terre sent encore chaud. Un bouchon cogne une tige, clic, tout mouillé. Nino pose le bateau bleu entre les laitues. L'arrosoir laisse un courant trop vif. Le bateau tourne, coincé contre une feuille. Trop vite, le courant. Aniss s'accroupit, les mains sur les genoux. Nino ne le presse pas. Le bateau attend, lui aussi. Vous le sortez comment ?</t>
        </is>
      </c>
      <c r="G52" s="2" t="inlineStr">
        <is>
          <t>Jules montre le livre, puis le pain. Le camarade sourit. Jules attend. Il tend un jouet. Papa montre le geste, lentement. On peut &lt;emphasis&gt;attendre&lt;/emphasis&gt;. On peut tendre un jouet. Pas forcer la parole.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narrateur|Au potager, la terre sent encore chaud.
narrateur|Un bouchon cogne une tige, clic, tout mouillé.
narrateur|Nino pose le bateau bleu entre les laitues.
narrateur|L'arrosoir laisse un courant trop vif.
narrateur|Le bateau tourne, coincé contre une feuille.
enfant-m|Trop vite, le courant.
narrateur|Aniss s'accroupit, les mains sur les genoux.
narrateur|Nino ne le presse pas.
maman|Le bateau attend, lui aussi.
papa|Vous le sortez comment ?</t>
        </is>
      </c>
      <c r="AX52" t="inlineStr">
        <is>
          <t>oiseau</t>
        </is>
      </c>
    </row>
    <row r="53">
      <c r="A53" s="2" t="inlineStr">
        <is>
          <t>CHK_T0001_P0002_T0002_P0003_T0003_P0000</t>
        </is>
      </c>
      <c r="B53" s="4" t="inlineStr">
        <is>
          <t>transition_question</t>
        </is>
      </c>
      <c r="C53" s="2" t="inlineStr">
        <is>
          <t>ch3B3</t>
        </is>
      </c>
      <c r="D53" s="2" t="inlineStr">
        <is>
          <t>DIF.PAR.001</t>
        </is>
      </c>
      <c r="E53" s="2" t="inlineStr">
        <is>
          <t>Le bateau bleu ne peut plus avancer. Le pont, la feuille, ou le quai ? Vous choisissez le geste ?</t>
        </is>
      </c>
      <c r="F53" s="2" t="inlineStr">
        <is>
          <t>Le bateau bleu ne peut plus avancer. Le pont, la feuille, ou le quai ? Vous choisissez le geste ?</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pont</t>
        </is>
      </c>
      <c r="N53" s="2" t="inlineStr">
        <is>
          <t>CHK_T0001_P0002_T0002_P0003_T0003_P0001</t>
        </is>
      </c>
      <c r="O53" s="2" t="inlineStr">
        <is>
          <t>la feuille</t>
        </is>
      </c>
      <c r="P53" s="2" t="inlineStr">
        <is>
          <t>CHK_T0001_P0002_T0002_P0003_T0003_P0002</t>
        </is>
      </c>
      <c r="Q53" s="2" t="inlineStr">
        <is>
          <t>le quai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narrateur|Le bateau bleu ne peut plus avancer.
papa|Le pont, la feuille, ou le quai ?
maman|Vous choisissez le geste ?</t>
        </is>
      </c>
      <c r="AX53" t="inlineStr">
        <is>
          <t>oiseau</t>
        </is>
      </c>
    </row>
    <row r="54">
      <c r="A54" s="2" t="inlineStr">
        <is>
          <t>CHK_T0001_P0002_T0002_P0003_T0003_P0001</t>
        </is>
      </c>
      <c r="B54" s="5" t="inlineStr">
        <is>
          <t>passage</t>
        </is>
      </c>
      <c r="C54" s="2" t="inlineStr">
        <is>
          <t>endB3X</t>
        </is>
      </c>
      <c r="D54" s="2" t="inlineStr">
        <is>
          <t>DIF.PAR.001</t>
        </is>
      </c>
      <c r="E54" s="2" t="inlineStr">
        <is>
          <t>On fait un pont de cubes. Nino pose un cube gris, entre les laitues. Il tend un autre cube, comme un jouet. Aniss le prend, et le pose. Les mains suffisent, pour ce pont. Le bateau bleu glisse sous le pont. Le bouchon passe, tout droit. Il est parti. Vous l'avez laissé choisir son temps. Nino attend encore une goutte, puis sourit.</t>
        </is>
      </c>
      <c r="F54" s="2" t="inlineStr">
        <is>
          <t>On fait un pont de cubes. Nino pose un cube gris, entre les laitues. Il tend un autre cube, comme un jouet. Aniss le prend, et le pose. Les mains suffisent, pour ce pont. Le bateau bleu glisse sous le pont. Le bouchon passe, tout droit. Il est parti. Vous l'avez laissé choisir son temps. Nino attend encore une goutte, puis sourit.</t>
        </is>
      </c>
      <c r="G54" s="2" t="inlineStr">
        <is>
          <t>Jules rejoint le chat. un morceau de pain est rangé. le livre est fini. Un panier est posé sur le banc. Jules dit merci à papa. On peut &lt;emphasis&gt;attendre&lt;/emphasis&gt;. On peut tendre un jouet. Pas forcer la parole. On peut attendre. On peut tendre un jouet. Jules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enfant-m|On fait un pont de cubes.
narrateur|Nino pose un cube gris, entre les laitues.
narrateur|Il tend un autre cube, comme un jouet.
narrateur|Aniss le prend, et le pose.
narrateur|Les mains suffisent, pour ce pont.
narrateur|Le bateau bleu glisse sous le pont.
narrateur|Le bouchon passe, tout droit.
enfant-m|Il est parti.
papa|Vous l'avez laissé choisir son temps.
narrateur|Nino attend encore une goutte, puis sourit.</t>
        </is>
      </c>
    </row>
    <row r="55">
      <c r="A55" s="2" t="inlineStr">
        <is>
          <t>CHK_T0001_P0002_T0002_P0003_T0003_P0001_F0001</t>
        </is>
      </c>
      <c r="B55" s="7" t="inlineStr">
        <is>
          <t>passage_fin</t>
        </is>
      </c>
      <c r="C55" s="2" t="inlineStr">
        <is>
          <t>endB3X</t>
        </is>
      </c>
      <c r="D55" s="2" t="inlineStr">
        <is>
          <t>DIF.PAR.001</t>
        </is>
      </c>
      <c r="E55" s="2" t="inlineStr">
        <is>
          <t>Le bateau bleu s'arrête près des cailloux. Terminus. Aniss rend le cube, toujours sans un mot. Nino le remercie d'un signe. Ils rentrent, le bouchon dans la paume. Le torchon est prêt, près du radiateur. Le bois va sécher, tout doux. Le cube bleu brille encore, un peu mouillé. Une laitue se redresse, et le potager redevient calme.</t>
        </is>
      </c>
      <c r="F55" s="2" t="inlineStr">
        <is>
          <t>Le bateau bleu s'arrête près des cailloux. Terminus. Aniss rend le cube, toujours sans un mot. Nino le remercie d'un signe. Ils rentrent, le bouchon dans la paume. Le torchon est prêt, près du radiateur. Le bois va sécher, tout doux. Le cube bleu brille encore, un peu mouillé. Une laitue se redresse, et le potager redevient calme.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 bateau bleu s'arrête près des cailloux.
enfant-m|Terminus.
narrateur|Aniss rend le cube, toujours sans un mot.
narrateur|Nino le remercie d'un signe.
narrateur|Ils rentrent, le bouchon dans la paume.
maman|Le torchon est prêt, près du radiateur.
papa|Le bois va sécher, tout doux.
narrateur|Le cube bleu brille encore, un peu mouillé.
narrateur|Une laitue se redresse, et le potager redevient calme.</t>
        </is>
      </c>
    </row>
    <row r="56">
      <c r="A56" s="2" t="inlineStr">
        <is>
          <t>CHK_T0001_P0002_T0002_P0003_T0003_P0002</t>
        </is>
      </c>
      <c r="B56" s="5" t="inlineStr">
        <is>
          <t>passage</t>
        </is>
      </c>
      <c r="C56" s="2" t="inlineStr">
        <is>
          <t>endB3Y</t>
        </is>
      </c>
      <c r="D56" s="2" t="inlineStr">
        <is>
          <t>DIF.PAR.001</t>
        </is>
      </c>
      <c r="E56" s="2" t="inlineStr">
        <is>
          <t>Une feuille, pour le tirer. Nino glisse une feuille sous le bateau bleu. Il la tend vers Aniss, sans parler trop. Aniss tient le bord, tout doux. Le courant se calme, entre les laitues. La feuille pousse, et le passage s'ouvre. Le bateau bleu avance, avec une cabine de bouchon. Doucement. Tu as attendu qu'il tienne. Merci, tous les deux.</t>
        </is>
      </c>
      <c r="F56" s="2" t="inlineStr">
        <is>
          <t>Une feuille, pour le tirer. Nino glisse une feuille sous le bateau bleu. Il la tend vers Aniss, sans parler trop. Aniss tient le bord, tout doux. Le courant se calme, entre les laitues. La feuille pousse, et le passage s'ouvre. Le bateau bleu avance, avec une cabine de bouchon. Doucement. Tu as attendu qu'il tienne. Merci, tous les deux.</t>
        </is>
      </c>
      <c r="G56" s="2" t="inlineStr">
        <is>
          <t>Près de le chien. Jules pose un morceau de pain. le livre est derrière. L'eau coule, tout petit bruit. Jules souffle, puis sourit à papa. On peut &lt;emphasis&gt;attendre&lt;/emphasis&gt;. On peut tendre un jouet. Pas forcer la parole. On peut attendre. On peut tendre un jouet. Jules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enfant-m|Une feuille, pour le tirer.
narrateur|Nino glisse une feuille sous le bateau bleu.
narrateur|Il la tend vers Aniss, sans parler trop.
narrateur|Aniss tient le bord, tout doux.
narrateur|Le courant se calme, entre les laitues.
narrateur|La feuille pousse, et le passage s'ouvre.
narrateur|Le bateau bleu avance, avec une cabine de bouchon.
enfant-m|Doucement.
maman|Tu as attendu qu'il tienne.
papa|Merci, tous les deux.</t>
        </is>
      </c>
      <c r="AX56" t="inlineStr">
        <is>
          <t>oiseau</t>
        </is>
      </c>
    </row>
    <row r="57">
      <c r="A57" s="2" t="inlineStr">
        <is>
          <t>CHK_T0001_P0002_T0002_P0003_T0003_P0002_F0001</t>
        </is>
      </c>
      <c r="B57" s="7" t="inlineStr">
        <is>
          <t>passage_fin</t>
        </is>
      </c>
      <c r="C57" s="2" t="inlineStr">
        <is>
          <t>endB3Y</t>
        </is>
      </c>
      <c r="D57" s="2" t="inlineStr">
        <is>
          <t>DIF.PAR.001</t>
        </is>
      </c>
      <c r="E57" s="2" t="inlineStr">
        <is>
          <t>Ils portent le bateau bleu jusqu'à la porte. Il a voyagé. Aniss essuie le bord, du plat de la main. Vous l'avez tiré sans le bousculer. La soupe sent encore, dans la cuisine. Le cube bleu sèche sur le rebord. Nino pose le jouet, et attend. Ploc. L'arrosoir ne goutte plus, entre les choux.</t>
        </is>
      </c>
      <c r="F57" s="2" t="inlineStr">
        <is>
          <t>Ils portent le bateau bleu jusqu'à la porte. Il a voyagé. Aniss essuie le bord, du plat de la main. Vous l'avez tiré sans le bousculer. La soupe sent encore, dans la cuisine. Le cube bleu sèche sur le rebord. Nino pose le jouet, et attend. Ploc. L'arrosoir ne goutte plus, entre les choux.</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narrateur|Ils portent le bateau bleu jusqu'à la porte.
enfant-m|Il a voyagé.
narrateur|Aniss essuie le bord, du plat de la main.
papa|Vous l'avez tiré sans le bousculer.
maman|La soupe sent encore, dans la cuisine.
narrateur|Le cube bleu sèche sur le rebord.
narrateur|Nino pose le jouet, et attend.
copain|Ploc.
narrateur|L'arrosoir ne goutte plus, entre les choux.</t>
        </is>
      </c>
    </row>
    <row r="58">
      <c r="A58" s="2" t="inlineStr">
        <is>
          <t>CHK_T0001_P0002_T0002_P0003_T0003_P0003</t>
        </is>
      </c>
      <c r="B58" s="5" t="inlineStr">
        <is>
          <t>passage</t>
        </is>
      </c>
      <c r="C58" s="2" t="inlineStr">
        <is>
          <t>endB3Z</t>
        </is>
      </c>
      <c r="D58" s="2" t="inlineStr">
        <is>
          <t>DIF.PAR.001</t>
        </is>
      </c>
      <c r="E58" s="2" t="inlineStr">
        <is>
          <t>On va au quai, plus loin. Ils courent vers une pierre, entre les laitues. Le bateau bleu reste derrière, tout petit. Nino s'assoit, et attend. Il tend un cube vers Aniss, pour le quai. Aniss le pose, comme une borne. L'eau profonde amène le bateau, tout lent. Le voilà. Vous n'avez pas forcé le courant. Il est arrivé tout seul, presque.</t>
        </is>
      </c>
      <c r="F58" s="2" t="inlineStr">
        <is>
          <t>On va au quai, plus loin. Ils courent vers une pierre, entre les laitues. Le bateau bleu reste derrière, tout petit. Nino s'assoit, et attend. Il tend un cube vers Aniss, pour le quai. Aniss le pose, comme une borne. L'eau profonde amène le bateau, tout lent. Le voilà. Vous n'avez pas forcé le courant. Il est arrivé tout seul, presque.</t>
        </is>
      </c>
      <c r="G58" s="2" t="inlineStr">
        <is>
          <t>Jules montre la poule. Papa a vu le livre. Et un morceau de pain. Un crochet tient bien le manteau. Jules range la tasse. On peut &lt;emphasis&gt;attendre&lt;/emphasis&gt;. On peut tendre un jouet. Pas forcer la parole. On peut attendre. On peut tendre un jouet. Jules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enfant-m|On va au quai, plus loin.
narrateur|Ils courent vers une pierre, entre les laitues.
narrateur|Le bateau bleu reste derrière, tout petit.
narrateur|Nino s'assoit, et attend.
narrateur|Il tend un cube vers Aniss, pour le quai.
narrateur|Aniss le pose, comme une borne.
narrateur|L'eau profonde amène le bateau, tout lent.
enfant-m|Le voilà.
papa|Vous n'avez pas forcé le courant.
maman|Il est arrivé tout seul, presque.</t>
        </is>
      </c>
    </row>
    <row r="59">
      <c r="A59" s="2" t="inlineStr">
        <is>
          <t>CHK_T0001_P0002_T0002_P0003_T0003_P0003_F0001</t>
        </is>
      </c>
      <c r="B59" s="7" t="inlineStr">
        <is>
          <t>passage_fin</t>
        </is>
      </c>
      <c r="C59" s="2" t="inlineStr">
        <is>
          <t>endB3Z</t>
        </is>
      </c>
      <c r="D59" s="2" t="inlineStr">
        <is>
          <t>DIF.PAR.001</t>
        </is>
      </c>
      <c r="E59" s="2" t="inlineStr">
        <is>
          <t>Au quai, le bateau bleu touche enfin la pierre. On t'attendait. Aniss hoche la tête, rien de plus. Ça suffit, parfois. Vous avez laissé le temps. Ils rentrent avec le cube bleu, encore froid. Sur le radiateur, le bois sèche, tout bas. Près du torchon, le bouchon repose. Une odeur de terre rentre, puis la porte se referme.</t>
        </is>
      </c>
      <c r="F59" s="2" t="inlineStr">
        <is>
          <t>Au quai, le bateau bleu touche enfin la pierre. On t'attendait. Aniss hoche la tête, rien de plus. Ça suffit, parfois. Vous avez laissé le temps. Ils rentrent avec le cube bleu, encore froid. Sur le radiateur, le bois sèche, tout bas. Près du torchon, le bouchon repose. Une odeur de terre rentre, puis la porte se referme.</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narrateur|Au quai, le bateau bleu touche enfin la pierre.
enfant-m|On t'attendait.
narrateur|Aniss hoche la tête, rien de plus.
maman|Ça suffit, parfois.
papa|Vous avez laissé le temps.
narrateur|Ils rentrent avec le cube bleu, encore froid.
narrateur|Sur le radiateur, le bois sèche, tout bas.
narrateur|Près du torchon, le bouchon repose.
narrateur|Une odeur de terre rentre, puis la porte se referme.</t>
        </is>
      </c>
    </row>
    <row r="60">
      <c r="A60" s="2" t="inlineStr">
        <is>
          <t>CHK_T0001_P0003</t>
        </is>
      </c>
      <c r="B60" s="5" t="inlineStr">
        <is>
          <t>passage</t>
        </is>
      </c>
      <c r="C60" s="2" t="inlineStr">
        <is>
          <t>brC</t>
        </is>
      </c>
      <c r="D60" s="2" t="inlineStr">
        <is>
          <t>DIF.PAR.001</t>
        </is>
      </c>
      <c r="E60" s="2" t="inlineStr">
        <is>
          <t>Nino attrape le cube jaune, déjà tiède. Un pissenlit sèche sur le rebord. Ce sera le drapeau. Il le plante dans une fente, tout doux. Le jaune prend déjà le soleil. Dehors, le soleil lèche déjà les flaques. Il faut partir, avant que ça sèche. Aniss écoute, sans répondre. Nino attend, le jaune tendu vers lui. Je te tends le jouet. Aniss prend le cube, et le drapeau tient. Tu as su attendre. Le soleil, lui, n'attend pas. On court à l'eau.</t>
        </is>
      </c>
      <c r="F60" s="2" t="inlineStr">
        <is>
          <t>Nino attrape le cube jaune, déjà tiède. Un pissenlit sèche sur le rebord. Ce sera le drapeau. Il le plante dans une fente, tout doux. Le jaune prend déjà le soleil. Dehors, le soleil lèche déjà les flaques. Il faut partir, avant que ça sèche. Aniss écoute, sans répondre. Nino attend, le jaune tendu vers lui. Je te tends le jouet. Aniss prend le cube, et le drapeau tient. Tu as su attendre. Le soleil, lui, n'attend pas. On court à l'eau.</t>
        </is>
      </c>
      <c r="G60" s="2" t="inlineStr">
        <is>
          <t>Jules sort la dînette. Le camarade qui parle peu s'assoit. Jules attend. Il tend une tasse. &lt;emphasis&gt;pas&lt;/emphasis&gt; forcer la parole. Une tasse cliquette. Maman reste près d'eux.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pas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narrateur|Nino attrape le cube jaune, déjà tiède.
narrateur|Un pissenlit sèche sur le rebord.
enfant-m|Ce sera le drapeau.
narrateur|Il le plante dans une fente, tout doux.
narrateur|Le jaune prend déjà le soleil.
narrateur|Dehors, le soleil lèche déjà les flaques.
enfant-m|Il faut partir, avant que ça sèche.
narrateur|Aniss écoute, sans répondre.
narrateur|Nino attend, le jaune tendu vers lui.
enfant-m|Je te tends le jouet.
narrateur|Aniss prend le cube, et le drapeau tient.
papa|Tu as su attendre.
maman|Le soleil, lui, n'attend pas.
enfant-m|On court à l'eau.</t>
        </is>
      </c>
    </row>
    <row r="61">
      <c r="A61" s="2" t="inlineStr">
        <is>
          <t>CHK_T0001_P0003_Q0001</t>
        </is>
      </c>
      <c r="B61" s="6" t="inlineStr">
        <is>
          <t>passage_question</t>
        </is>
      </c>
      <c r="C61" s="2" t="inlineStr">
        <is>
          <t>qC</t>
        </is>
      </c>
      <c r="D61" s="2" t="inlineStr">
        <is>
          <t>DIF.PAR.001</t>
        </is>
      </c>
      <c r="E61" s="2" t="inlineStr">
        <is>
          <t>Aniss tient le pissenlit, sans un mot. Nino fait quoi ?</t>
        </is>
      </c>
      <c r="F61" s="2" t="inlineStr">
        <is>
          <t>Aniss tient le pissenlit, sans un mot. Nino fait quoi ?</t>
        </is>
      </c>
      <c r="G61" s="2" t="inlineStr">
        <is>
          <t>On force la parole ?</t>
        </is>
      </c>
      <c r="H61" s="2" t="inlineStr">
        <is>
          <t>attendre</t>
        </is>
      </c>
      <c r="I61" s="2" t="inlineStr">
        <is>
          <t>attendre | tendre un jouet | tendre un cube | tendre | il attend | un jouet | un cube</t>
        </is>
      </c>
      <c r="J61" s="2" t="inlineStr">
        <is>
          <t>Oui, c'est la bonne réponse.</t>
        </is>
      </c>
      <c r="K61" s="2" t="inlineStr">
        <is>
          <t>Tu étais presque.</t>
        </is>
      </c>
      <c r="L61" s="2" t="inlineStr">
        <is>
          <t>Aniss ne parle pas. Nino fait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narrateur|Aniss tient le pissenlit, sans un mot.
maman|Nino fait quoi ?</t>
        </is>
      </c>
    </row>
    <row r="62">
      <c r="A62" s="2" t="inlineStr">
        <is>
          <t>CHK_T0001_P0003_C0001</t>
        </is>
      </c>
      <c r="B62" s="5" t="inlineStr">
        <is>
          <t>passage</t>
        </is>
      </c>
      <c r="C62" s="2" t="inlineStr">
        <is>
          <t>qC</t>
        </is>
      </c>
      <c r="D62" s="2" t="inlineStr">
        <is>
          <t>DIF.PAR.001</t>
        </is>
      </c>
      <c r="E62" s="2" t="inlineStr">
        <is>
          <t>Nino retient encore une phrase. Il ne force pas la parole. Le soleil sèche les chemins. Aniss serre le jaune, et hoche la tête. Vite, mais sans le presser, lui. Où l'eau reste-t-elle, encore ?</t>
        </is>
      </c>
      <c r="F62" s="2" t="inlineStr">
        <is>
          <t>Nino retient encore une phrase. Il ne force pas la parole. Le soleil sèche les chemins. Aniss serre le jaune, et hoche la tête. Vite, mais sans le presser, lui. Où l'eau reste-t-elle, encore ?</t>
        </is>
      </c>
      <c r="G62" s="2" t="inlineStr">
        <is>
          <t>Oui. On attend. On tend un jouet. Jules hoche la tête. On continue, avec papa. On peut &lt;emphasis&gt;attendre&lt;/emphasis&gt;. On peut tendre un jouet. Pas forcer la parole.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narrateur|Nino retient encore une phrase.
narrateur|Il ne force pas la parole.
enfant-m|Le soleil sèche les chemins.
narrateur|Aniss serre le jaune, et hoche la tête.
papa|Vite, mais sans le presser, lui.
maman|Où l'eau reste-t-elle, encore ?</t>
        </is>
      </c>
    </row>
    <row r="63">
      <c r="A63" s="2" t="inlineStr">
        <is>
          <t>CHK_T0001_P0003_T0002_P0000</t>
        </is>
      </c>
      <c r="B63" s="4" t="inlineStr">
        <is>
          <t>transition_question</t>
        </is>
      </c>
      <c r="C63" s="2" t="inlineStr">
        <is>
          <t>ch2C</t>
        </is>
      </c>
      <c r="D63" s="2" t="inlineStr">
        <is>
          <t>DIF.PAR.001</t>
        </is>
      </c>
      <c r="E63" s="2" t="inlineStr">
        <is>
          <t>Le bateau jaune est prêt, tout petit. La gouttière, le bac, ou le potager ? Où l'eau l'appelle, d'après toi ?</t>
        </is>
      </c>
      <c r="F63" s="2" t="inlineStr">
        <is>
          <t>Le bateau jaune est prêt, tout petit. La gouttière, le bac, ou le potager ? Où l'eau l'appelle, d'après toi ?</t>
        </is>
      </c>
      <c r="G63" s="2" t="inlineStr">
        <is>
          <t>On peut prendre une pomme, un yaourt, ou un morceau de pain. [pause]</t>
        </is>
      </c>
      <c r="H63" s="2" t="inlineStr"/>
      <c r="I63" s="2" t="inlineStr"/>
      <c r="J63" s="2" t="inlineStr">
        <is>
          <t>Oui, c'est la bonne réponse.</t>
        </is>
      </c>
      <c r="K63" s="2" t="inlineStr">
        <is>
          <t>Tu étais presque.</t>
        </is>
      </c>
      <c r="L63" s="2" t="inlineStr"/>
      <c r="M63" s="2" t="inlineStr">
        <is>
          <t>la gouttière</t>
        </is>
      </c>
      <c r="N63" s="2" t="inlineStr">
        <is>
          <t>CHK_T0001_P0003_T0002_P0001</t>
        </is>
      </c>
      <c r="O63" s="2" t="inlineStr">
        <is>
          <t>le bac</t>
        </is>
      </c>
      <c r="P63" s="2" t="inlineStr">
        <is>
          <t>CHK_T0001_P0003_T0002_P0002</t>
        </is>
      </c>
      <c r="Q63" s="2" t="inlineStr">
        <is>
          <t>le potager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 bateau jaune est prêt, tout petit.
papa|La gouttière, le bac, ou le potager ?
maman|Où l'eau l'appelle, d'après toi ?</t>
        </is>
      </c>
    </row>
    <row r="64">
      <c r="A64" s="2" t="inlineStr">
        <is>
          <t>CHK_T0001_P0003_T0002_P0001</t>
        </is>
      </c>
      <c r="B64" s="5" t="inlineStr">
        <is>
          <t>passage</t>
        </is>
      </c>
      <c r="C64" s="2" t="inlineStr">
        <is>
          <t>brC1</t>
        </is>
      </c>
      <c r="D64" s="2" t="inlineStr">
        <is>
          <t>DIF.PAR.001</t>
        </is>
      </c>
      <c r="E64" s="2" t="inlineStr">
        <is>
          <t>Ils s'accroupissent sous la gouttière. Le zinc est froid, encore sonore. Une tache de soleil court sur le zinc. Nino pose le bateau jaune dans le filet d'eau. Une feuille large barre le filet d'eau. Le bateau bute, puis tremble. Il est coincé. Aniss regarde, sans un mot. Nino attend qu'il avance la main. Vous l'aidez comment ?</t>
        </is>
      </c>
      <c r="F64" s="2" t="inlineStr">
        <is>
          <t>Ils s'accroupissent sous la gouttière. Le zinc est froid, encore sonore. Une tache de soleil court sur le zinc. Nino pose le bateau jaune dans le filet d'eau. Une feuille large barre le filet d'eau. Le bateau bute, puis tremble. Il est coincé. Aniss regarde, sans un mot. Nino attend qu'il avance la main. Vous l'aidez comment ?</t>
        </is>
      </c>
      <c r="G64" s="2" t="inlineStr">
        <is>
          <t>Jules tend une tasse, puis une pomme. Le camarade prend la tasse. Jules attend. Pas forcer la parole. Papa reste tout près. On peut &lt;emphasis&gt;attendre&lt;/emphasis&gt;. On peut tendre un jouet. Pas forcer la parole.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narrateur|Ils s'accroupissent sous la gouttière.
narrateur|Le zinc est froid, encore sonore.
narrateur|Une tache de soleil court sur le zinc.
narrateur|Nino pose le bateau jaune dans le filet d'eau.
narrateur|Une feuille large barre le filet d'eau.
narrateur|Le bateau bute, puis tremble.
enfant-m|Il est coincé.
narrateur|Aniss regarde, sans un mot.
narrateur|Nino attend qu'il avance la main.
maman|Vous l'aidez comment ?</t>
        </is>
      </c>
      <c r="AX64" t="inlineStr">
        <is>
          <t>eau</t>
        </is>
      </c>
    </row>
    <row r="65">
      <c r="A65" s="2" t="inlineStr">
        <is>
          <t>CHK_T0001_P0003_T0002_P0001_T0003_P0000</t>
        </is>
      </c>
      <c r="B65" s="4" t="inlineStr">
        <is>
          <t>transition_question</t>
        </is>
      </c>
      <c r="C65" s="2" t="inlineStr">
        <is>
          <t>ch3C1</t>
        </is>
      </c>
      <c r="D65" s="2" t="inlineStr">
        <is>
          <t>DIF.PAR.001</t>
        </is>
      </c>
      <c r="E65" s="2" t="inlineStr">
        <is>
          <t>Le bateau jaune ne peut plus avancer. Le pont, la feuille, ou le quai ? Vous choisissez le geste ?</t>
        </is>
      </c>
      <c r="F65" s="2" t="inlineStr">
        <is>
          <t>Le bateau jaune ne peut plus avancer. Le pont, la feuille, ou le quai ? Vous choisissez le geste ?</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pont</t>
        </is>
      </c>
      <c r="N65" s="2" t="inlineStr">
        <is>
          <t>CHK_T0001_P0003_T0002_P0001_T0003_P0001</t>
        </is>
      </c>
      <c r="O65" s="2" t="inlineStr">
        <is>
          <t>la feuille</t>
        </is>
      </c>
      <c r="P65" s="2" t="inlineStr">
        <is>
          <t>CHK_T0001_P0003_T0002_P0001_T0003_P0002</t>
        </is>
      </c>
      <c r="Q65" s="2" t="inlineStr">
        <is>
          <t>le quai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narrateur|Le bateau jaune ne peut plus avancer.
papa|Le pont, la feuille, ou le quai ?
maman|Vous choisissez le geste ?</t>
        </is>
      </c>
      <c r="AX65" t="inlineStr">
        <is>
          <t>eau</t>
        </is>
      </c>
    </row>
    <row r="66">
      <c r="A66" s="2" t="inlineStr">
        <is>
          <t>CHK_T0001_P0003_T0002_P0001_T0003_P0001</t>
        </is>
      </c>
      <c r="B66" s="5" t="inlineStr">
        <is>
          <t>passage</t>
        </is>
      </c>
      <c r="C66" s="2" t="inlineStr">
        <is>
          <t>endC1X</t>
        </is>
      </c>
      <c r="D66" s="2" t="inlineStr">
        <is>
          <t>DIF.PAR.001</t>
        </is>
      </c>
      <c r="E66" s="2" t="inlineStr">
        <is>
          <t>On fait un pont de cubes. Nino pose un cube gris, sous la gouttière. Il tend un autre cube, comme un jouet. Aniss le prend, et le pose. Les mains suffisent, pour ce pont. Le bateau jaune glisse sous le pont. Le pissenlit passe, tout droit. Il est parti. Vous l'avez laissé choisir son temps. Nino attend encore une goutte, puis sourit.</t>
        </is>
      </c>
      <c r="F66" s="2" t="inlineStr">
        <is>
          <t>On fait un pont de cubes. Nino pose un cube gris, sous la gouttière. Il tend un autre cube, comme un jouet. Aniss le prend, et le pose. Les mains suffisent, pour ce pont. Le bateau jaune glisse sous le pont. Le pissenlit passe, tout droit. Il est parti. Vous l'avez laissé choisir son temps. Nino attend encore une goutte, puis sourit.</t>
        </is>
      </c>
      <c r="G66" s="2" t="inlineStr">
        <is>
          <t>Jules a choisi la dînette. Puis une pomme. Puis le chat. Le vent est doux. Jules plie un pull. On peut &lt;emphasis&gt;attendre&lt;/emphasis&gt;. On peut tendre un jouet. Pas forcer la parole. On peut attendre. On peut tendre un jouet. Jules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enfant-m|On fait un pont de cubes.
narrateur|Nino pose un cube gris, sous la gouttière.
narrateur|Il tend un autre cube, comme un jouet.
narrateur|Aniss le prend, et le pose.
narrateur|Les mains suffisent, pour ce pont.
narrateur|Le bateau jaune glisse sous le pont.
narrateur|Le pissenlit passe, tout droit.
enfant-m|Il est parti.
papa|Vous l'avez laissé choisir son temps.
narrateur|Nino attend encore une goutte, puis sourit.</t>
        </is>
      </c>
    </row>
    <row r="67">
      <c r="A67" s="2" t="inlineStr">
        <is>
          <t>CHK_T0001_P0003_T0002_P0001_T0003_P0001_F0001</t>
        </is>
      </c>
      <c r="B67" s="7" t="inlineStr">
        <is>
          <t>passage_fin</t>
        </is>
      </c>
      <c r="C67" s="2" t="inlineStr">
        <is>
          <t>endC1X</t>
        </is>
      </c>
      <c r="D67" s="2" t="inlineStr">
        <is>
          <t>DIF.PAR.001</t>
        </is>
      </c>
      <c r="E67" s="2" t="inlineStr">
        <is>
          <t>Le bateau jaune s'arrête près des cailloux. Terminus. Aniss rend le cube, toujours sans un mot. Nino le remercie d'un signe. Ils rentrent, le pissenlit dans la paume. Le torchon est prêt, près du radiateur. Le bois va sécher, tout doux. Le cube jaune brille encore, un peu mouillé. Une dernière goutte sonne sur le zinc, puis plus rien.</t>
        </is>
      </c>
      <c r="F67" s="2" t="inlineStr">
        <is>
          <t>Le bateau jaune s'arrête près des cailloux. Terminus. Aniss rend le cube, toujours sans un mot. Nino le remercie d'un signe. Ils rentrent, le pissenlit dans la paume. Le torchon est prêt, près du radiateur. Le bois va sécher, tout doux. Le cube jaune brille encore, un peu mouillé. Une dernière goutte sonne sur le zinc, puis plus rien.</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bateau jaune s'arrête près des cailloux.
enfant-m|Terminus.
narrateur|Aniss rend le cube, toujours sans un mot.
narrateur|Nino le remercie d'un signe.
narrateur|Ils rentrent, le pissenlit dans la paume.
maman|Le torchon est prêt, près du radiateur.
papa|Le bois va sécher, tout doux.
narrateur|Le cube jaune brille encore, un peu mouillé.
narrateur|Une dernière goutte sonne sur le zinc, puis plus rien.</t>
        </is>
      </c>
    </row>
    <row r="68">
      <c r="A68" s="2" t="inlineStr">
        <is>
          <t>CHK_T0001_P0003_T0002_P0001_T0003_P0002</t>
        </is>
      </c>
      <c r="B68" s="5" t="inlineStr">
        <is>
          <t>passage</t>
        </is>
      </c>
      <c r="C68" s="2" t="inlineStr">
        <is>
          <t>endC1Y</t>
        </is>
      </c>
      <c r="D68" s="2" t="inlineStr">
        <is>
          <t>DIF.PAR.001</t>
        </is>
      </c>
      <c r="E68" s="2" t="inlineStr">
        <is>
          <t>Une feuille, pour le tirer. Nino glisse une feuille sous le bateau jaune. Il la tend vers Aniss, sans parler trop. Aniss tient le bord, tout doux. La feuille coincée se soulève, tout doux. La feuille pousse, et le passage s'ouvre. Le bateau jaune avance, avec un drapeau de pissenlit. Doucement. Tu as attendu qu'il tienne. Merci, tous les deux.</t>
        </is>
      </c>
      <c r="F68" s="2" t="inlineStr">
        <is>
          <t>Une feuille, pour le tirer. Nino glisse une feuille sous le bateau jaune. Il la tend vers Aniss, sans parler trop. Aniss tient le bord, tout doux. La feuille coincée se soulève, tout doux. La feuille pousse, et le passage s'ouvre. Le bateau jaune avance, avec un drapeau de pissenlit. Doucement. Tu as attendu qu'il tienne. Merci, tous les deux.</t>
        </is>
      </c>
      <c r="G68" s="2" t="inlineStr">
        <is>
          <t>Jules s'arrête près de le chien. une pomme est rangé. On écoute jusqu'au bout. Jules sourit. Papa sourit aussi. On peut &lt;emphasis&gt;attendre&lt;/emphasis&gt;. On peut tendre un jouet. Pas forcer la parole. On peut attendre. On peut tendre un jouet. Jules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enfant-m|Une feuille, pour le tirer.
narrateur|Nino glisse une feuille sous le bateau jaune.
narrateur|Il la tend vers Aniss, sans parler trop.
narrateur|Aniss tient le bord, tout doux.
narrateur|La feuille coincée se soulève, tout doux.
narrateur|La feuille pousse, et le passage s'ouvre.
narrateur|Le bateau jaune avance, avec un drapeau de pissenlit.
enfant-m|Doucement.
maman|Tu as attendu qu'il tienne.
papa|Merci, tous les deux.</t>
        </is>
      </c>
      <c r="AX68" t="inlineStr">
        <is>
          <t>eau</t>
        </is>
      </c>
    </row>
    <row r="69">
      <c r="A69" s="2" t="inlineStr">
        <is>
          <t>CHK_T0001_P0003_T0002_P0001_T0003_P0002_F0001</t>
        </is>
      </c>
      <c r="B69" s="7" t="inlineStr">
        <is>
          <t>passage_fin</t>
        </is>
      </c>
      <c r="C69" s="2" t="inlineStr">
        <is>
          <t>endC1Y</t>
        </is>
      </c>
      <c r="D69" s="2" t="inlineStr">
        <is>
          <t>DIF.PAR.001</t>
        </is>
      </c>
      <c r="E69" s="2" t="inlineStr">
        <is>
          <t>Ils portent le bateau jaune jusqu'à la porte. Il a voyagé. Aniss essuie le bord, du plat de la main. Vous l'avez tiré sans le bousculer. La soupe sent encore, dans la cuisine. Le cube jaune sèche sur le rebord. Nino pose le jouet, et attend. Ploc. La feuille reste dans la gouttière, comme un quai vide.</t>
        </is>
      </c>
      <c r="F69" s="2" t="inlineStr">
        <is>
          <t>Ils portent le bateau jaune jusqu'à la porte. Il a voyagé. Aniss essuie le bord, du plat de la main. Vous l'avez tiré sans le bousculer. La soupe sent encore, dans la cuisine. Le cube jaune sèche sur le rebord. Nino pose le jouet, et attend. Ploc. La feuille reste dans la gouttière, comme un quai vide.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narrateur|Ils portent le bateau jaune jusqu'à la porte.
enfant-m|Il a voyagé.
narrateur|Aniss essuie le bord, du plat de la main.
papa|Vous l'avez tiré sans le bousculer.
maman|La soupe sent encore, dans la cuisine.
narrateur|Le cube jaune sèche sur le rebord.
narrateur|Nino pose le jouet, et attend.
copain|Ploc.
narrateur|La feuille reste dans la gouttière, comme un quai vide.</t>
        </is>
      </c>
    </row>
    <row r="70">
      <c r="A70" s="2" t="inlineStr">
        <is>
          <t>CHK_T0001_P0003_T0002_P0001_T0003_P0003</t>
        </is>
      </c>
      <c r="B70" s="5" t="inlineStr">
        <is>
          <t>passage</t>
        </is>
      </c>
      <c r="C70" s="2" t="inlineStr">
        <is>
          <t>endC1Z</t>
        </is>
      </c>
      <c r="D70" s="2" t="inlineStr">
        <is>
          <t>DIF.PAR.001</t>
        </is>
      </c>
      <c r="E70" s="2" t="inlineStr">
        <is>
          <t>On va au quai, plus loin. Ils courent vers une pierre, sous la gouttière. Le bateau jaune reste derrière, tout petit. Nino s'assoit, et attend. Il tend un cube vers Aniss, pour le quai. Aniss le pose, comme une borne. La flaque d'or amène le bateau, tout lent. Le voilà. Vous n'avez pas forcé le courant. Il est arrivé tout seul, presque.</t>
        </is>
      </c>
      <c r="F70" s="2" t="inlineStr">
        <is>
          <t>On va au quai, plus loin. Ils courent vers une pierre, sous la gouttière. Le bateau jaune reste derrière, tout petit. Nino s'assoit, et attend. Il tend un cube vers Aniss, pour le quai. Aniss le pose, comme une borne. La flaque d'or amène le bateau, tout lent. Le voilà. Vous n'avez pas forcé le courant. Il est arrivé tout seul, presque.</t>
        </is>
      </c>
      <c r="G70" s="2" t="inlineStr">
        <is>
          <t>Jules se souvient de la dînette. Et de une pomme. Et de la poule. Un linge sèche à l'air. Jules enfile ses chaussons. On peut &lt;emphasis&gt;attendre&lt;/emphasis&gt;. On peut tendre un jouet. Pas forcer la parole. On peut attendre. On peut tendre un jouet. Jules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enfant-m|On va au quai, plus loin.
narrateur|Ils courent vers une pierre, sous la gouttière.
narrateur|Le bateau jaune reste derrière, tout petit.
narrateur|Nino s'assoit, et attend.
narrateur|Il tend un cube vers Aniss, pour le quai.
narrateur|Aniss le pose, comme une borne.
narrateur|La flaque d'or amène le bateau, tout lent.
enfant-m|Le voilà.
papa|Vous n'avez pas forcé le courant.
maman|Il est arrivé tout seul, presque.</t>
        </is>
      </c>
    </row>
    <row r="71">
      <c r="A71" s="2" t="inlineStr">
        <is>
          <t>CHK_T0001_P0003_T0002_P0001_T0003_P0003_F0001</t>
        </is>
      </c>
      <c r="B71" s="7" t="inlineStr">
        <is>
          <t>passage_fin</t>
        </is>
      </c>
      <c r="C71" s="2" t="inlineStr">
        <is>
          <t>endC1Z</t>
        </is>
      </c>
      <c r="D71" s="2" t="inlineStr">
        <is>
          <t>DIF.PAR.001</t>
        </is>
      </c>
      <c r="E71" s="2" t="inlineStr">
        <is>
          <t>Au quai, le bateau jaune touche enfin la pierre. On t'attendait. Aniss hoche la tête, rien de plus. Ça suffit, parfois. Vous avez laissé le temps. Ils rentrent avec le cube jaune, encore froid. Sur le radiateur, le bois sèche, tout bas. Près du torchon, le pissenlit repose. Alors le zinc s'est tu, derrière la buée.</t>
        </is>
      </c>
      <c r="F71" s="2" t="inlineStr">
        <is>
          <t>Au quai, le bateau jaune touche enfin la pierre. On t'attendait. Aniss hoche la tête, rien de plus. Ça suffit, parfois. Vous avez laissé le temps. Ils rentrent avec le cube jaune, encore froid. Sur le radiateur, le bois sèche, tout bas. Près du torchon, le pissenlit repose. Alors le zinc s'est tu, derrière la buée.</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narrateur|Au quai, le bateau jaune touche enfin la pierre.
enfant-m|On t'attendait.
narrateur|Aniss hoche la tête, rien de plus.
maman|Ça suffit, parfois.
papa|Vous avez laissé le temps.
narrateur|Ils rentrent avec le cube jaune, encore froid.
narrateur|Sur le radiateur, le bois sèche, tout bas.
narrateur|Près du torchon, le pissenlit repose.
narrateur|Alors le zinc s'est tu, derrière la buée.</t>
        </is>
      </c>
    </row>
    <row r="72">
      <c r="A72" s="2" t="inlineStr">
        <is>
          <t>CHK_T0001_P0003_T0002_P0002</t>
        </is>
      </c>
      <c r="B72" s="5" t="inlineStr">
        <is>
          <t>passage</t>
        </is>
      </c>
      <c r="C72" s="2" t="inlineStr">
        <is>
          <t>brC2</t>
        </is>
      </c>
      <c r="D72" s="2" t="inlineStr">
        <is>
          <t>DIF.PAR.001</t>
        </is>
      </c>
      <c r="E72" s="2" t="inlineStr">
        <is>
          <t>Ils arrivent dans le bac. Le soleil dore le bord du bac, trop vite. Nino pousse le bateau jaune vers le milieu. Le sable mouillé attrape la coque. Le bateau s'enfonce un peu, tout seul. L'île le garde. Le pissenlit penche, puis se redresse. Aniss pose un doigt près de l'eau, sans parler. Nino attend, tout près. Vous faites quoi, maintenant ?</t>
        </is>
      </c>
      <c r="F72" s="2" t="inlineStr">
        <is>
          <t>Ils arrivent dans le bac. Le soleil dore le bord du bac, trop vite. Nino pousse le bateau jaune vers le milieu. Le sable mouillé attrape la coque. Le bateau s'enfonce un peu, tout seul. L'île le garde. Le pissenlit penche, puis se redresse. Aniss pose un doigt près de l'eau, sans parler. Nino attend, tout près. Vous faites quoi, maintenant ?</t>
        </is>
      </c>
      <c r="G72" s="2" t="inlineStr">
        <is>
          <t>Jules tend une tasse, puis un yaourt. Le camarade tapote. Jules attend. Il tend un jouet. Papa montre le geste, lentement. On peut &lt;emphasis&gt;attendre&lt;/emphasis&gt;. On peut tendre un jouet. Pas forcer la parole.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narrateur|Ils arrivent dans le bac.
narrateur|Le soleil dore le bord du bac, trop vite.
narrateur|Nino pousse le bateau jaune vers le milieu.
narrateur|Le sable mouillé attrape la coque.
narrateur|Le bateau s'enfonce un peu, tout seul.
enfant-m|L'île le garde.
narrateur|Le pissenlit penche, puis se redresse.
narrateur|Aniss pose un doigt près de l'eau, sans parler.
narrateur|Nino attend, tout près.
papa|Vous faites quoi, maintenant ?</t>
        </is>
      </c>
    </row>
    <row r="73">
      <c r="A73" s="2" t="inlineStr">
        <is>
          <t>CHK_T0001_P0003_T0002_P0002_T0003_P0000</t>
        </is>
      </c>
      <c r="B73" s="4" t="inlineStr">
        <is>
          <t>transition_question</t>
        </is>
      </c>
      <c r="C73" s="2" t="inlineStr">
        <is>
          <t>ch3C2</t>
        </is>
      </c>
      <c r="D73" s="2" t="inlineStr">
        <is>
          <t>DIF.PAR.001</t>
        </is>
      </c>
      <c r="E73" s="2" t="inlineStr">
        <is>
          <t>Le bateau jaune ne peut plus avancer. Le pont, la feuille, ou le quai ? Vous choisissez le geste ?</t>
        </is>
      </c>
      <c r="F73" s="2" t="inlineStr">
        <is>
          <t>Le bateau jaune ne peut plus avancer. Le pont, la feuille, ou le quai ? Vous choisissez le geste ?</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pont</t>
        </is>
      </c>
      <c r="N73" s="2" t="inlineStr">
        <is>
          <t>CHK_T0001_P0003_T0002_P0002_T0003_P0001</t>
        </is>
      </c>
      <c r="O73" s="2" t="inlineStr">
        <is>
          <t>la feuille</t>
        </is>
      </c>
      <c r="P73" s="2" t="inlineStr">
        <is>
          <t>CHK_T0001_P0003_T0002_P0002_T0003_P0002</t>
        </is>
      </c>
      <c r="Q73" s="2" t="inlineStr">
        <is>
          <t>le quai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narrateur|Le bateau jaune ne peut plus avancer.
papa|Le pont, la feuille, ou le quai ?
maman|Vous choisissez le geste ?</t>
        </is>
      </c>
      <c r="AX73" t="inlineStr">
        <is>
          <t>chien_bonjour</t>
        </is>
      </c>
    </row>
    <row r="74">
      <c r="A74" s="2" t="inlineStr">
        <is>
          <t>CHK_T0001_P0003_T0002_P0002_T0003_P0001</t>
        </is>
      </c>
      <c r="B74" s="5" t="inlineStr">
        <is>
          <t>passage</t>
        </is>
      </c>
      <c r="C74" s="2" t="inlineStr">
        <is>
          <t>endC2X</t>
        </is>
      </c>
      <c r="D74" s="2" t="inlineStr">
        <is>
          <t>DIF.PAR.001</t>
        </is>
      </c>
      <c r="E74" s="2" t="inlineStr">
        <is>
          <t>On fait un pont de cubes. Nino pose un cube gris, dans le bac. Il tend un autre cube, comme un jouet. Aniss le prend, et le pose. Les mains suffisent, pour ce pont. Le bateau jaune glisse sous le pont. Le pissenlit passe, tout droit. Il est parti. Vous l'avez laissé choisir son temps. Nino attend encore une goutte, puis sourit.</t>
        </is>
      </c>
      <c r="F74" s="2" t="inlineStr">
        <is>
          <t>On fait un pont de cubes. Nino pose un cube gris, dans le bac. Il tend un autre cube, comme un jouet. Aniss le prend, et le pose. Les mains suffisent, pour ce pont. Le bateau jaune glisse sous le pont. Le pissenlit passe, tout droit. Il est parti. Vous l'avez laissé choisir son temps. Nino attend encore une goutte, puis sourit.</t>
        </is>
      </c>
      <c r="G74" s="2" t="inlineStr">
        <is>
          <t>Avec le chat. Après un yaourt. Près de la dînette. Jules s'arrête. On se tient la main. Jules montre le chat à papa. On peut &lt;emphasis&gt;attendre&lt;/emphasis&gt;. On peut tendre un jouet. Pas forcer la parole. On peut attendre. On peut tendre un jouet. Jules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enfant-m|On fait un pont de cubes.
narrateur|Nino pose un cube gris, dans le bac.
narrateur|Il tend un autre cube, comme un jouet.
narrateur|Aniss le prend, et le pose.
narrateur|Les mains suffisent, pour ce pont.
narrateur|Le bateau jaune glisse sous le pont.
narrateur|Le pissenlit passe, tout droit.
enfant-m|Il est parti.
papa|Vous l'avez laissé choisir son temps.
narrateur|Nino attend encore une goutte, puis sourit.</t>
        </is>
      </c>
    </row>
    <row r="75">
      <c r="A75" s="2" t="inlineStr">
        <is>
          <t>CHK_T0001_P0003_T0002_P0002_T0003_P0001_F0001</t>
        </is>
      </c>
      <c r="B75" s="7" t="inlineStr">
        <is>
          <t>passage_fin</t>
        </is>
      </c>
      <c r="C75" s="2" t="inlineStr">
        <is>
          <t>endC2X</t>
        </is>
      </c>
      <c r="D75" s="2" t="inlineStr">
        <is>
          <t>DIF.PAR.001</t>
        </is>
      </c>
      <c r="E75" s="2" t="inlineStr">
        <is>
          <t>Le bateau jaune s'arrête près des cailloux. Terminus. Aniss rend le cube, toujours sans un mot. Nino le remercie d'un signe. Ils rentrent, le pissenlit dans la paume. Le torchon est prêt, près du radiateur. Le bois va sécher, tout doux. Le cube jaune brille encore, un peu mouillé. Un grain de sable reste collé au pont, tout minuscule.</t>
        </is>
      </c>
      <c r="F75" s="2" t="inlineStr">
        <is>
          <t>Le bateau jaune s'arrête près des cailloux. Terminus. Aniss rend le cube, toujours sans un mot. Nino le remercie d'un signe. Ils rentrent, le pissenlit dans la paume. Le torchon est prêt, près du radiateur. Le bois va sécher, tout doux. Le cube jaune brille encore, un peu mouillé. Un grain de sable reste collé au pont, tout minuscule.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narrateur|Le bateau jaune s'arrête près des cailloux.
enfant-m|Terminus.
narrateur|Aniss rend le cube, toujours sans un mot.
narrateur|Nino le remercie d'un signe.
narrateur|Ils rentrent, le pissenlit dans la paume.
maman|Le torchon est prêt, près du radiateur.
papa|Le bois va sécher, tout doux.
narrateur|Le cube jaune brille encore, un peu mouillé.
narrateur|Un grain de sable reste collé au pont, tout minuscule.</t>
        </is>
      </c>
    </row>
    <row r="76">
      <c r="A76" s="2" t="inlineStr">
        <is>
          <t>CHK_T0001_P0003_T0002_P0002_T0003_P0002</t>
        </is>
      </c>
      <c r="B76" s="5" t="inlineStr">
        <is>
          <t>passage</t>
        </is>
      </c>
      <c r="C76" s="2" t="inlineStr">
        <is>
          <t>endC2Y</t>
        </is>
      </c>
      <c r="D76" s="2" t="inlineStr">
        <is>
          <t>DIF.PAR.001</t>
        </is>
      </c>
      <c r="E76" s="2" t="inlineStr">
        <is>
          <t>Une feuille, pour le tirer. Nino glisse une feuille sous le bateau jaune. Il la tend vers Aniss, sans parler trop. Aniss tient le bord, tout doux. Le sable lâche enfin un peu. La feuille pousse, et le passage s'ouvre. Le bateau jaune avance, avec un drapeau de pissenlit. Doucement. Tu as attendu qu'il tienne. Merci, tous les deux.</t>
        </is>
      </c>
      <c r="F76" s="2" t="inlineStr">
        <is>
          <t>Une feuille, pour le tirer. Nino glisse une feuille sous le bateau jaune. Il la tend vers Aniss, sans parler trop. Aniss tient le bord, tout doux. Le sable lâche enfin un peu. La feuille pousse, et le passage s'ouvre. Le bateau jaune avance, avec un drapeau de pissenlit. Doucement. Tu as attendu qu'il tienne. Merci, tous les deux.</t>
        </is>
      </c>
      <c r="G76" s="2" t="inlineStr">
        <is>
          <t>Jules range un yaourt. le chien reste près de la dînette. On entend un oiseau. Jules pose un yaourt à sa place. On peut &lt;emphasis&gt;attendre&lt;/emphasis&gt;. On peut tendre un jouet. Pas forcer la parole. On peut attendre. On peut tendre un jouet. Jules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enfant-m|Une feuille, pour le tirer.
narrateur|Nino glisse une feuille sous le bateau jaune.
narrateur|Il la tend vers Aniss, sans parler trop.
narrateur|Aniss tient le bord, tout doux.
narrateur|Le sable lâche enfin un peu.
narrateur|La feuille pousse, et le passage s'ouvre.
narrateur|Le bateau jaune avance, avec un drapeau de pissenlit.
enfant-m|Doucement.
maman|Tu as attendu qu'il tienne.
papa|Merci, tous les deux.</t>
        </is>
      </c>
      <c r="AX76" t="inlineStr">
        <is>
          <t>eau</t>
        </is>
      </c>
    </row>
    <row r="77">
      <c r="A77" s="2" t="inlineStr">
        <is>
          <t>CHK_T0001_P0003_T0002_P0002_T0003_P0002_F0001</t>
        </is>
      </c>
      <c r="B77" s="7" t="inlineStr">
        <is>
          <t>passage_fin</t>
        </is>
      </c>
      <c r="C77" s="2" t="inlineStr">
        <is>
          <t>endC2Y</t>
        </is>
      </c>
      <c r="D77" s="2" t="inlineStr">
        <is>
          <t>DIF.PAR.001</t>
        </is>
      </c>
      <c r="E77" s="2" t="inlineStr">
        <is>
          <t>Ils portent le bateau jaune jusqu'à la porte. Il a voyagé. Aniss essuie le bord, du plat de la main. Vous l'avez tiré sans le bousculer. La soupe sent encore, dans la cuisine. Le cube jaune sèche sur le rebord. Nino pose le jouet, et attend. Ploc. Le bac garde une trace de feuille, toute mince.</t>
        </is>
      </c>
      <c r="F77" s="2" t="inlineStr">
        <is>
          <t>Ils portent le bateau jaune jusqu'à la porte. Il a voyagé. Aniss essuie le bord, du plat de la main. Vous l'avez tiré sans le bousculer. La soupe sent encore, dans la cuisine. Le cube jaune sèche sur le rebord. Nino pose le jouet, et attend. Ploc. Le bac garde une trace de feuille, toute mince.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narrateur|Ils portent le bateau jaune jusqu'à la porte.
enfant-m|Il a voyagé.
narrateur|Aniss essuie le bord, du plat de la main.
papa|Vous l'avez tiré sans le bousculer.
maman|La soupe sent encore, dans la cuisine.
narrateur|Le cube jaune sèche sur le rebord.
narrateur|Nino pose le jouet, et attend.
copain|Ploc.
narrateur|Le bac garde une trace de feuille, toute mince.</t>
        </is>
      </c>
    </row>
    <row r="78">
      <c r="A78" s="2" t="inlineStr">
        <is>
          <t>CHK_T0001_P0003_T0002_P0002_T0003_P0003</t>
        </is>
      </c>
      <c r="B78" s="5" t="inlineStr">
        <is>
          <t>passage</t>
        </is>
      </c>
      <c r="C78" s="2" t="inlineStr">
        <is>
          <t>endC2Z</t>
        </is>
      </c>
      <c r="D78" s="2" t="inlineStr">
        <is>
          <t>DIF.PAR.001</t>
        </is>
      </c>
      <c r="E78" s="2" t="inlineStr">
        <is>
          <t>On va au quai, plus loin. Ils courent vers une pierre, dans le bac. Le bateau jaune reste derrière, tout petit. Nino s'assoit, et attend. Il tend un cube vers Aniss, pour le quai. Aniss le pose, comme une borne. La flaque d'or amène le bateau, tout lent. Le voilà. Vous n'avez pas forcé le courant. Il est arrivé tout seul, presque.</t>
        </is>
      </c>
      <c r="F78" s="2" t="inlineStr">
        <is>
          <t>On va au quai, plus loin. Ils courent vers une pierre, dans le bac. Le bateau jaune reste derrière, tout petit. Nino s'assoit, et attend. Il tend un cube vers Aniss, pour le quai. Aniss le pose, comme une borne. La flaque d'or amène le bateau, tout lent. Le voilà. Vous n'avez pas forcé le courant. Il est arrivé tout seul, presque.</t>
        </is>
      </c>
      <c r="G78" s="2" t="inlineStr">
        <is>
          <t>la poule est là. un yaourt aussi. la dînette reste dans le souvenir. La lumière est claire. Jules serre la main de papa. On peut &lt;emphasis&gt;attendre&lt;/emphasis&gt;. On peut tendre un jouet. Pas forcer la parole. On peut attendre. On peut tendre un jouet. Jules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enfant-m|On va au quai, plus loin.
narrateur|Ils courent vers une pierre, dans le bac.
narrateur|Le bateau jaune reste derrière, tout petit.
narrateur|Nino s'assoit, et attend.
narrateur|Il tend un cube vers Aniss, pour le quai.
narrateur|Aniss le pose, comme une borne.
narrateur|La flaque d'or amène le bateau, tout lent.
enfant-m|Le voilà.
papa|Vous n'avez pas forcé le courant.
maman|Il est arrivé tout seul, presque.</t>
        </is>
      </c>
    </row>
    <row r="79">
      <c r="A79" s="2" t="inlineStr">
        <is>
          <t>CHK_T0001_P0003_T0002_P0002_T0003_P0003_F0001</t>
        </is>
      </c>
      <c r="B79" s="7" t="inlineStr">
        <is>
          <t>passage_fin</t>
        </is>
      </c>
      <c r="C79" s="2" t="inlineStr">
        <is>
          <t>endC2Z</t>
        </is>
      </c>
      <c r="D79" s="2" t="inlineStr">
        <is>
          <t>DIF.PAR.001</t>
        </is>
      </c>
      <c r="E79" s="2" t="inlineStr">
        <is>
          <t>Au quai, le bateau jaune touche enfin la pierre. On t'attendait. Aniss hoche la tête, rien de plus. Ça suffit, parfois. Vous avez laissé le temps. Ils rentrent avec le cube jaune, encore froid. Sur le radiateur, le bois sèche, tout bas. Près du torchon, le pissenlit repose. Sous la fenêtre, le sable du bac redevient plat.</t>
        </is>
      </c>
      <c r="F79" s="2" t="inlineStr">
        <is>
          <t>Au quai, le bateau jaune touche enfin la pierre. On t'attendait. Aniss hoche la tête, rien de plus. Ça suffit, parfois. Vous avez laissé le temps. Ils rentrent avec le cube jaune, encore froid. Sur le radiateur, le bois sèche, tout bas. Près du torchon, le pissenlit repose. Sous la fenêtre, le sable du bac redevient plat.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narrateur|Au quai, le bateau jaune touche enfin la pierre.
enfant-m|On t'attendait.
narrateur|Aniss hoche la tête, rien de plus.
maman|Ça suffit, parfois.
papa|Vous avez laissé le temps.
narrateur|Ils rentrent avec le cube jaune, encore froid.
narrateur|Sur le radiateur, le bois sèche, tout bas.
narrateur|Près du torchon, le pissenlit repose.
narrateur|Sous la fenêtre, le sable du bac redevient plat.</t>
        </is>
      </c>
    </row>
    <row r="80">
      <c r="A80" s="2" t="inlineStr">
        <is>
          <t>CHK_T0001_P0003_T0002_P0003</t>
        </is>
      </c>
      <c r="B80" s="5" t="inlineStr">
        <is>
          <t>passage</t>
        </is>
      </c>
      <c r="C80" s="2" t="inlineStr">
        <is>
          <t>brC3</t>
        </is>
      </c>
      <c r="D80" s="2" t="inlineStr">
        <is>
          <t>DIF.PAR.001</t>
        </is>
      </c>
      <c r="E80" s="2" t="inlineStr">
        <is>
          <t>Au potager, la terre sent encore chaud. Entre deux choux, le pissenlit prend le vent. Nino pose le bateau jaune entre les laitues. L'arrosoir laisse un courant trop vif. Le bateau tourne, coincé contre une feuille. Trop vite, le courant. Aniss s'accroupit, les mains sur les genoux. Nino ne le presse pas. Le bateau attend, lui aussi. Vous le sortez comment ?</t>
        </is>
      </c>
      <c r="F80" s="2" t="inlineStr">
        <is>
          <t>Au potager, la terre sent encore chaud. Entre deux choux, le pissenlit prend le vent. Nino pose le bateau jaune entre les laitues. L'arrosoir laisse un courant trop vif. Le bateau tourne, coincé contre une feuille. Trop vite, le courant. Aniss s'accroupit, les mains sur les genoux. Nino ne le presse pas. Le bateau attend, lui aussi. Vous le sortez comment ?</t>
        </is>
      </c>
      <c r="G80" s="2" t="inlineStr">
        <is>
          <t>Jules tend une tasse, puis le pain. Le camarade s'assoit. Jules attend. Pas forcer la parole. Papa dit : je suis là. On peut &lt;emphasis&gt;attendre&lt;/emphasis&gt;. On peut tendre un jouet. Pas forcer la parole.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narrateur|Au potager, la terre sent encore chaud.
narrateur|Entre deux choux, le pissenlit prend le vent.
narrateur|Nino pose le bateau jaune entre les laitues.
narrateur|L'arrosoir laisse un courant trop vif.
narrateur|Le bateau tourne, coincé contre une feuille.
enfant-m|Trop vite, le courant.
narrateur|Aniss s'accroupit, les mains sur les genoux.
narrateur|Nino ne le presse pas.
maman|Le bateau attend, lui aussi.
papa|Vous le sortez comment ?</t>
        </is>
      </c>
      <c r="AX80" t="inlineStr">
        <is>
          <t>oiseau</t>
        </is>
      </c>
    </row>
    <row r="81">
      <c r="A81" s="2" t="inlineStr">
        <is>
          <t>CHK_T0001_P0003_T0002_P0003_T0003_P0000</t>
        </is>
      </c>
      <c r="B81" s="4" t="inlineStr">
        <is>
          <t>transition_question</t>
        </is>
      </c>
      <c r="C81" s="2" t="inlineStr">
        <is>
          <t>ch3C3</t>
        </is>
      </c>
      <c r="D81" s="2" t="inlineStr">
        <is>
          <t>DIF.PAR.001</t>
        </is>
      </c>
      <c r="E81" s="2" t="inlineStr">
        <is>
          <t>Le bateau jaune ne peut plus avancer. Le pont, la feuille, ou le quai ? Vous choisissez le geste ?</t>
        </is>
      </c>
      <c r="F81" s="2" t="inlineStr">
        <is>
          <t>Le bateau jaune ne peut plus avancer. Le pont, la feuille, ou le quai ? Vous choisissez le geste ?</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pont</t>
        </is>
      </c>
      <c r="N81" s="2" t="inlineStr">
        <is>
          <t>CHK_T0001_P0003_T0002_P0003_T0003_P0001</t>
        </is>
      </c>
      <c r="O81" s="2" t="inlineStr">
        <is>
          <t>la feuille</t>
        </is>
      </c>
      <c r="P81" s="2" t="inlineStr">
        <is>
          <t>CHK_T0001_P0003_T0002_P0003_T0003_P0002</t>
        </is>
      </c>
      <c r="Q81" s="2" t="inlineStr">
        <is>
          <t>le quai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narrateur|Le bateau jaune ne peut plus avancer.
papa|Le pont, la feuille, ou le quai ?
maman|Vous choisissez le geste ?</t>
        </is>
      </c>
      <c r="AX81" t="inlineStr">
        <is>
          <t>oiseau</t>
        </is>
      </c>
    </row>
    <row r="82">
      <c r="A82" s="2" t="inlineStr">
        <is>
          <t>CHK_T0001_P0003_T0002_P0003_T0003_P0001</t>
        </is>
      </c>
      <c r="B82" s="5" t="inlineStr">
        <is>
          <t>passage</t>
        </is>
      </c>
      <c r="C82" s="2" t="inlineStr">
        <is>
          <t>endC3X</t>
        </is>
      </c>
      <c r="D82" s="2" t="inlineStr">
        <is>
          <t>DIF.PAR.001</t>
        </is>
      </c>
      <c r="E82" s="2" t="inlineStr">
        <is>
          <t>On fait un pont de cubes. Nino pose un cube gris, entre les laitues. Il tend un autre cube, comme un jouet. Aniss le prend, et le pose. Les mains suffisent, pour ce pont. Le bateau jaune glisse sous le pont. Le pissenlit passe, tout droit. Il est parti. Vous l'avez laissé choisir son temps. Nino attend encore une goutte, puis sourit.</t>
        </is>
      </c>
      <c r="F82" s="2" t="inlineStr">
        <is>
          <t>On fait un pont de cubes. Nino pose un cube gris, entre les laitues. Il tend un autre cube, comme un jouet. Aniss le prend, et le pose. Les mains suffisent, pour ce pont. Le bateau jaune glisse sous le pont. Le pissenlit passe, tout droit. Il est parti. Vous l'avez laissé choisir son temps. Nino attend encore une goutte, puis sourit.</t>
        </is>
      </c>
      <c r="G82" s="2" t="inlineStr">
        <is>
          <t>Jules rejoint le chat. un morceau de pain est rangé. la dînette est fini. Une tasse cliquette. Jules écoute papa encore une fois. On peut &lt;emphasis&gt;attendre&lt;/emphasis&gt;. On peut tendre un jouet. Pas forcer la parole. On peut attendre. On peut tendre un jouet. Jules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enfant-m|On fait un pont de cubes.
narrateur|Nino pose un cube gris, entre les laitues.
narrateur|Il tend un autre cube, comme un jouet.
narrateur|Aniss le prend, et le pose.
narrateur|Les mains suffisent, pour ce pont.
narrateur|Le bateau jaune glisse sous le pont.
narrateur|Le pissenlit passe, tout droit.
enfant-m|Il est parti.
papa|Vous l'avez laissé choisir son temps.
narrateur|Nino attend encore une goutte, puis sourit.</t>
        </is>
      </c>
    </row>
    <row r="83">
      <c r="A83" s="2" t="inlineStr">
        <is>
          <t>CHK_T0001_P0003_T0002_P0003_T0003_P0001_F0001</t>
        </is>
      </c>
      <c r="B83" s="7" t="inlineStr">
        <is>
          <t>passage_fin</t>
        </is>
      </c>
      <c r="C83" s="2" t="inlineStr">
        <is>
          <t>endC3X</t>
        </is>
      </c>
      <c r="D83" s="2" t="inlineStr">
        <is>
          <t>DIF.PAR.001</t>
        </is>
      </c>
      <c r="E83" s="2" t="inlineStr">
        <is>
          <t>Le bateau jaune s'arrête près des cailloux. Terminus. Aniss rend le cube, toujours sans un mot. Nino le remercie d'un signe. Ils rentrent, le pissenlit dans la paume. Le torchon est prêt, près du radiateur. Le bois va sécher, tout doux. Le cube jaune brille encore, un peu mouillé. Une laitue se redresse, et le potager redevient calme.</t>
        </is>
      </c>
      <c r="F83" s="2" t="inlineStr">
        <is>
          <t>Le bateau jaune s'arrête près des cailloux. Terminus. Aniss rend le cube, toujours sans un mot. Nino le remercie d'un signe. Ils rentrent, le pissenlit dans la paume. Le torchon est prêt, près du radiateur. Le bois va sécher, tout doux. Le cube jaune brille encore, un peu mouillé. Une laitue se redresse, et le potager redevient calme.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 bateau jaune s'arrête près des cailloux.
enfant-m|Terminus.
narrateur|Aniss rend le cube, toujours sans un mot.
narrateur|Nino le remercie d'un signe.
narrateur|Ils rentrent, le pissenlit dans la paume.
maman|Le torchon est prêt, près du radiateur.
papa|Le bois va sécher, tout doux.
narrateur|Le cube jaune brille encore, un peu mouillé.
narrateur|Une laitue se redresse, et le potager redevient calme.</t>
        </is>
      </c>
    </row>
    <row r="84">
      <c r="A84" s="2" t="inlineStr">
        <is>
          <t>CHK_T0001_P0003_T0002_P0003_T0003_P0002</t>
        </is>
      </c>
      <c r="B84" s="5" t="inlineStr">
        <is>
          <t>passage</t>
        </is>
      </c>
      <c r="C84" s="2" t="inlineStr">
        <is>
          <t>endC3Y</t>
        </is>
      </c>
      <c r="D84" s="2" t="inlineStr">
        <is>
          <t>DIF.PAR.001</t>
        </is>
      </c>
      <c r="E84" s="2" t="inlineStr">
        <is>
          <t>Une feuille, pour le tirer. Nino glisse une feuille sous le bateau jaune. Il la tend vers Aniss, sans parler trop. Aniss tient le bord, tout doux. Le courant se calme, entre les laitues. La feuille pousse, et le passage s'ouvre. Le bateau jaune avance, avec un drapeau de pissenlit. Doucement. Tu as attendu qu'il tienne. Merci, tous les deux.</t>
        </is>
      </c>
      <c r="F84" s="2" t="inlineStr">
        <is>
          <t>Une feuille, pour le tirer. Nino glisse une feuille sous le bateau jaune. Il la tend vers Aniss, sans parler trop. Aniss tient le bord, tout doux. Le courant se calme, entre les laitues. La feuille pousse, et le passage s'ouvre. Le bateau jaune avance, avec un drapeau de pissenlit. Doucement. Tu as attendu qu'il tienne. Merci, tous les deux.</t>
        </is>
      </c>
      <c r="G84" s="2" t="inlineStr">
        <is>
          <t>Près de le chien. Jules pose un morceau de pain. la dînette est derrière. Un chat miaule une fois. Jules tend le chien à maman. On peut &lt;emphasis&gt;attendre&lt;/emphasis&gt;. On peut tendre un jouet. Pas forcer la parole. On peut attendre. On peut tendre un jouet. Jules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enfant-m|Une feuille, pour le tirer.
narrateur|Nino glisse une feuille sous le bateau jaune.
narrateur|Il la tend vers Aniss, sans parler trop.
narrateur|Aniss tient le bord, tout doux.
narrateur|Le courant se calme, entre les laitues.
narrateur|La feuille pousse, et le passage s'ouvre.
narrateur|Le bateau jaune avance, avec un drapeau de pissenlit.
enfant-m|Doucement.
maman|Tu as attendu qu'il tienne.
papa|Merci, tous les deux.</t>
        </is>
      </c>
      <c r="AX84" t="inlineStr">
        <is>
          <t>oiseau</t>
        </is>
      </c>
    </row>
    <row r="85">
      <c r="A85" s="2" t="inlineStr">
        <is>
          <t>CHK_T0001_P0003_T0002_P0003_T0003_P0002_F0001</t>
        </is>
      </c>
      <c r="B85" s="7" t="inlineStr">
        <is>
          <t>passage_fin</t>
        </is>
      </c>
      <c r="C85" s="2" t="inlineStr">
        <is>
          <t>endC3Y</t>
        </is>
      </c>
      <c r="D85" s="2" t="inlineStr">
        <is>
          <t>DIF.PAR.001</t>
        </is>
      </c>
      <c r="E85" s="2" t="inlineStr">
        <is>
          <t>Ils portent le bateau jaune jusqu'à la porte. Il a voyagé. Aniss essuie le bord, du plat de la main. Vous l'avez tiré sans le bousculer. La soupe sent encore, dans la cuisine. Le cube jaune sèche sur le rebord. Nino pose le jouet, et attend. Ploc. L'arrosoir ne goutte plus, entre les choux.</t>
        </is>
      </c>
      <c r="F85" s="2" t="inlineStr">
        <is>
          <t>Ils portent le bateau jaune jusqu'à la porte. Il a voyagé. Aniss essuie le bord, du plat de la main. Vous l'avez tiré sans le bousculer. La soupe sent encore, dans la cuisine. Le cube jaune sèche sur le rebord. Nino pose le jouet, et attend. Ploc. L'arrosoir ne goutte plus, entre les choux.</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narrateur|Ils portent le bateau jaune jusqu'à la porte.
enfant-m|Il a voyagé.
narrateur|Aniss essuie le bord, du plat de la main.
papa|Vous l'avez tiré sans le bousculer.
maman|La soupe sent encore, dans la cuisine.
narrateur|Le cube jaune sèche sur le rebord.
narrateur|Nino pose le jouet, et attend.
copain|Ploc.
narrateur|L'arrosoir ne goutte plus, entre les choux.</t>
        </is>
      </c>
    </row>
    <row r="86">
      <c r="A86" s="2" t="inlineStr">
        <is>
          <t>CHK_T0001_P0003_T0002_P0003_T0003_P0003</t>
        </is>
      </c>
      <c r="B86" s="5" t="inlineStr">
        <is>
          <t>passage</t>
        </is>
      </c>
      <c r="C86" s="2" t="inlineStr">
        <is>
          <t>endC3Z</t>
        </is>
      </c>
      <c r="D86" s="2" t="inlineStr">
        <is>
          <t>DIF.PAR.001</t>
        </is>
      </c>
      <c r="E86" s="2" t="inlineStr">
        <is>
          <t>On va au quai, plus loin. Ils courent vers une pierre, entre les laitues. Le bateau jaune reste derrière, tout petit. Nino s'assoit, et attend. Il tend un cube vers Aniss, pour le quai. Aniss le pose, comme une borne. La flaque d'or amène le bateau, tout lent. Le voilà. Vous n'avez pas forcé le courant. Il est arrivé tout seul, presque.</t>
        </is>
      </c>
      <c r="F86" s="2" t="inlineStr">
        <is>
          <t>On va au quai, plus loin. Ils courent vers une pierre, entre les laitues. Le bateau jaune reste derrière, tout petit. Nino s'assoit, et attend. Il tend un cube vers Aniss, pour le quai. Aniss le pose, comme une borne. La flaque d'or amène le bateau, tout lent. Le voilà. Vous n'avez pas forcé le courant. Il est arrivé tout seul, presque.</t>
        </is>
      </c>
      <c r="G86" s="2" t="inlineStr">
        <is>
          <t>Jules montre la poule. Papa a vu la dînette. Et un morceau de pain. Ça sent le pain chaud. Jules pose sa tête un moment. On peut &lt;emphasis&gt;attendre&lt;/emphasis&gt;. On peut tendre un jouet. Pas forcer la parole. On peut attendre. On peut tendre un jouet. Jules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enfant-m|On va au quai, plus loin.
narrateur|Ils courent vers une pierre, entre les laitues.
narrateur|Le bateau jaune reste derrière, tout petit.
narrateur|Nino s'assoit, et attend.
narrateur|Il tend un cube vers Aniss, pour le quai.
narrateur|Aniss le pose, comme une borne.
narrateur|La flaque d'or amène le bateau, tout lent.
enfant-m|Le voilà.
papa|Vous n'avez pas forcé le courant.
maman|Il est arrivé tout seul, presque.</t>
        </is>
      </c>
    </row>
    <row r="87">
      <c r="A87" s="2" t="inlineStr">
        <is>
          <t>CHK_T0001_P0003_T0002_P0003_T0003_P0003_F0001</t>
        </is>
      </c>
      <c r="B87" s="7" t="inlineStr">
        <is>
          <t>passage_fin</t>
        </is>
      </c>
      <c r="C87" s="2" t="inlineStr">
        <is>
          <t>endC3Z</t>
        </is>
      </c>
      <c r="D87" s="2" t="inlineStr">
        <is>
          <t>DIF.PAR.001</t>
        </is>
      </c>
      <c r="E87" s="2" t="inlineStr">
        <is>
          <t>Au quai, le bateau jaune touche enfin la pierre. On t'attendait. Aniss hoche la tête, rien de plus. Ça suffit, parfois. Vous avez laissé le temps. Ils rentrent avec le cube jaune, encore froid. Sur le radiateur, le bois sèche, tout bas. Près du torchon, le pissenlit repose. Une odeur de terre rentre, puis la porte se referme.</t>
        </is>
      </c>
      <c r="F87" s="2" t="inlineStr">
        <is>
          <t>Au quai, le bateau jaune touche enfin la pierre. On t'attendait. Aniss hoche la tête, rien de plus. Ça suffit, parfois. Vous avez laissé le temps. Ils rentrent avec le cube jaune, encore froid. Sur le radiateur, le bois sèche, tout bas. Près du torchon, le pissenlit repose. Une odeur de terre rentre, puis la porte se referme.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narrateur|Au quai, le bateau jaune touche enfin la pierre.
enfant-m|On t'attendait.
narrateur|Aniss hoche la tête, rien de plus.
maman|Ça suffit, parfois.
papa|Vous avez laissé le temps.
narrateur|Ils rentrent avec le cube jaune, encore froid.
narrateur|Sur le radiateur, le bois sèche, tout bas.
narrateur|Près du torchon, le pissenlit repose.
narrateur|Une odeur de terre rentre, puis la porte se referme.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2026-09-04T23:39:34Z</dcterms:modified>
</cp:coreProperties>
</file>