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ATOM-DIF.COR.002-03</t>
        </is>
      </c>
    </row>
    <row r="3">
      <c r="A3" t="inlineStr">
        <is>
          <t>editorial_id</t>
        </is>
      </c>
      <c r="B3" t="inlineStr">
        <is>
          <t>ATOM-DIF.COR.002-03</t>
        </is>
      </c>
    </row>
    <row r="4">
      <c r="A4" t="inlineStr">
        <is>
          <t>kind</t>
        </is>
      </c>
      <c r="B4" t="inlineStr">
        <is>
          <t>atomic</t>
        </is>
      </c>
    </row>
    <row r="5">
      <c r="A5" t="inlineStr">
        <is>
          <t>title</t>
        </is>
      </c>
      <c r="B5" t="inlineStr">
        <is>
          <t>La guirlande d'anniversaire de Mila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DIF.COR.002</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salle à manger le matin, volets, tiroir de papiers, colle</t>
        </is>
      </c>
    </row>
    <row r="17">
      <c r="A17" t="inlineStr">
        <is>
          <t>characters</t>
        </is>
      </c>
      <c r="B17" t="inlineStr">
        <is>
          <t>Mila, Nino,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tiroir de papiers est entrouvert. Ça sent la colle. Les volets laissent un rai mince. Sur le bois, un éclat de tiroir luit. Mila veut une guirlande jusqu'à la fenêtre, maintenant, avec Nino. Elle tire trop vite : Nino reste assis, l'anneau se déchire. Sourire parti. Elle refuse de foncer, s'assoit, dit d'accord. Merci vécu. Elle tire vers le haut : la guirlande penche. Elle s'arrête, lit l'éclat. Un éclat de tiroir reste pâle.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DIF.COR.002</t>
        </is>
      </c>
      <c r="E2" s="2" t="inlineStr">
        <is>
          <t>Le tiroir de papiers est entrouvert. Ça sent la colle, un peu sucré. Les volets laissent un rai mince. Le rai traverse la salle à manger. Il est fin, maman. Tu le vois, sur la table ? Oui, jusqu'au bois. Un fil pend du buffet. Les ciseaux attendent sur le bois. La chaise a un fil qui dépasse. Sur le bois du tiroir, un éclat de tiroir luit. Il brille, papa ! Tu le vois, sur le tiroir ? Oui, près du papier. Mila touche l'éclat de tiroir, un instant. Le bois est lisse, un peu froid. Il est froid. Tu coupes, Mila ? Oui, maintenant. En ce moment, Mila prend les ciseaux. Les ciseaux font un petit cri. Le papier est rouge, un peu rêche. C'est pour toi, papa. Une guirlande. Jusqu'à la fenêtre ? Oui. Tout le chemin. Nino arrive, en chaussettes silencieuses. Il s'assoit près de la table. La chaise craque, un peu. Son ventre touche le bord du bois. Nino reste assis. Tu viens coller, debout ? Nino ne dit rien. Ses mains restent sur ses genoux. Je reste assis. Debout, maintenant ! Mila tire trop vite sur sa manche. Nino se retient au dossier. Le premier anneau se déchire. Oh. La colle tombe sur le bois. Le sourire de Mila disparaît. Dans sa poitrine, l'envie et l'inquiétude se bousculent. Les épaules de Mila tombent un peu. Ça serre, dans son ventre. Tu veux coller près de Nino ? Maman se baisse à sa hauteur. Il tient le papier, toi ?</t>
        </is>
      </c>
      <c r="F2" s="2" t="inlineStr">
        <is>
          <t>&lt;speak&gt;&lt;prosody rate="medium" pitch="medium"&gt;Le tiroir de papiers est entrouvert. Ça sent la colle, un peu sucré. Les volets laissent un rai mince. Le rai traverse la salle à manger. Il est fin, maman. Tu le vois, sur la table ? Oui, jusqu'au bois. Un fil pend du buffet. Les ciseaux attendent sur le bois. La chaise a un fil qui dépasse. Sur le bois du tiroir, un &lt;emphasis level="moderate"&gt;éclat de tiroir&lt;/emphasis&gt; luit. Il brille, papa ! Tu le vois, sur le tiroir ? Oui, près du papier. Mila touche l'éclat de tiroir, un instant. Le bois est lisse, un peu froid. Il est froid. Tu coupes, Mila ? Oui, maintenant. En ce moment, Mila prend les ciseaux. Les ciseaux font un petit cri. Le papier est rouge, un peu rêche. C'est pour toi, papa. Une guirlande. Jusqu'à la fenêtre ? Oui. Tout le chemin. Nino arrive, en chaussettes silencieuses. Il s'assoit près de la table. La chaise craque, un peu. Son ventre touche le bord du bois. Nino reste assis. Tu viens coller, debout ? Nino ne dit rien. Ses mains restent sur ses genoux. Je reste assis. Debout, maintenant ! Mila tire trop vite sur sa manche. Nino se retient au dossier. Le premier anneau se déchire. Oh. La colle tombe sur le bois. Le sourire de Mila disparaît. Dans sa poitrine, l'envie et l'inquiétude se bousculent. Les épaules de Mila tombent un peu. Ça serre, dans son ventre. Tu veux coller près de Nino ? Maman se baisse à sa hauteur. Il tient le papier, toi ?&lt;/prosody&gt;&lt;break time="500ms"/&gt;&lt;/speak&gt;</t>
        </is>
      </c>
      <c r="G2" s="2" t="inlineStr">
        <is>
          <t>Le tiroir de papiers est entrouvert. Ça sent la colle, un peu sucré. Les volets laissent un rai mince. Le rai traverse la salle à manger. Il est fin, maman. Tu le vois, sur la table ? Oui, jusqu'au bois. Un fil pend du buffet. Les ciseaux attendent sur le bois. La chaise a un fil qui dépasse. Sur le bois du tiroir, un &lt;emphasis&gt;éclat de tiroir&lt;/emphasis&gt; luit. Il brille, papa ! Tu le vois, sur le tiroir ? Oui, près du papier. Mila touche l'éclat de tiroir, un instant. Le bois est lisse, un peu froid. Il est froid. Tu coupes, Mila ? Oui, maintenant. En ce moment, Mila prend les ciseaux. Les ciseaux font un petit cri. Le papier est rouge, un peu rêche. C'est pour toi, papa. Une guirlande. Jusqu'à la fenêtre ? Oui. Tout le chemin. Nino arrive, en chaussettes silencieuses. Il s'assoit près de la table. La chaise craque, un peu. Son ventre touche le bord du bois. Nino reste assis. Tu viens coller, debout ? Nino ne dit rien. Ses mains restent sur ses genoux. Je reste assis. Debout, maintenant ! Mila tire trop vite sur sa manche. Nino se retient au dossier. Le premier anneau se déchire. Oh. La colle tombe sur le bois. Le sourire de Mila disparaît. Dans sa poitrine, l'envie et l'inquiétude se bousculent. Les épaules de Mila tombent un peu. Ça serre, dans son ventre. Tu veux coller près de Nino ? Maman se baisse à sa hauteur. Il tient le papier, toi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tiroir</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emotion=impatience_curieuse puis découragement; intensite=2; destinataire=enfant; sous_texte=elle_veut_la_guirlande_et_nino_debout_maintenant; tempo=naturel puis resserré; sourire=léger puis aucun; respiration=ample puis retenue</t>
        </is>
      </c>
      <c r="AW2" t="inlineStr">
        <is>
          <t>narrateur|Le tiroir de papiers est entrouvert.
narrateur|Ça sent la colle, un peu sucré.
narrateur|Les volets laissent un rai mince.
narrateur|Le rai traverse la salle à manger.
enfant-f|Il est fin, maman.
maman|Tu le vois, sur la table ?
enfant-f|Oui, jusqu'au bois.
narrateur|Un fil pend du buffet.
narrateur|Les ciseaux attendent sur le bois.
narrateur|La chaise a un fil qui dépasse.
narrateur|Sur le bois du tiroir, un éclat de tiroir luit.
enfant-f|Il brille, papa !
papa|Tu le vois, sur le tiroir ?
enfant-f|Oui, près du papier.
narrateur|Mila touche l'éclat de tiroir, un instant.
narrateur|Le bois est lisse, un peu froid.
enfant-f|Il est froid.
maman|Tu coupes, Mila ?
enfant-f|Oui, maintenant.
narrateur|En ce moment, Mila prend les ciseaux.
narrateur|Les ciseaux font un petit cri.
narrateur|Le papier est rouge, un peu rêche.
enfant-f|C'est pour toi, papa.
enfant-f|Une guirlande.
papa|Jusqu'à la fenêtre ?
enfant-f|Oui.
enfant-f|Tout le chemin.
narrateur|Nino arrive, en chaussettes silencieuses.
narrateur|Il s'assoit près de la table.
narrateur|La chaise craque, un peu.
narrateur|Son ventre touche le bord du bois.
narrateur|Nino reste assis.
enfant-f|Tu viens coller, debout ?
narrateur|Nino ne dit rien.
narrateur|Ses mains restent sur ses genoux.
copain|Je reste assis.
enfant-f|Debout, maintenant !
narrateur|Mila tire trop vite sur sa manche.
narrateur|Nino se retient au dossier.
narrateur|Le premier anneau se déchire.
enfant-f|Oh.
narrateur|La colle tombe sur le bois.
narrateur|Le sourire de Mila disparaît.
narrateur|Dans sa poitrine, l'envie et l'inquiétude se bousculent.
narrateur|Les épaules de Mila tombent un peu.
narrateur|Ça serre, dans son ventre.
maman|Tu veux coller près de Nino ?
narrateur|Maman se baisse à sa hauteur.
papa|Il tient le papier, toi ?</t>
        </is>
      </c>
      <c r="AX2" t="inlineStr">
        <is>
          <t>tiroir,papier,colle</t>
        </is>
      </c>
    </row>
    <row r="3">
      <c r="A3" s="2" t="inlineStr">
        <is>
          <t>CHK_T0000_P0000_Q0001</t>
        </is>
      </c>
      <c r="B3" s="4" t="inlineStr">
        <is>
          <t>passage_question</t>
        </is>
      </c>
      <c r="C3" s="2" t="inlineStr">
        <is>
          <t>n2</t>
        </is>
      </c>
      <c r="D3" s="2" t="inlineStr">
        <is>
          <t>DIF.COR.002</t>
        </is>
      </c>
      <c r="E3" s="2" t="inlineStr">
        <is>
          <t>Le corps n'est pas une blague. Que fait-on ?</t>
        </is>
      </c>
      <c r="F3" s="2" t="inlineStr">
        <is>
          <t>&lt;speak&gt;&lt;prosody rate="slow" pitch="medium"&gt;Le corps n'est pas une &lt;emphasis level="moderate"&gt;blague&lt;/emphasis&gt;. Que fait-on ?&lt;/prosody&gt;&lt;break time="700ms"/&gt;&lt;/speak&gt;</t>
        </is>
      </c>
      <c r="G3" s="2" t="inlineStr">
        <is>
          <t>&lt;soft&gt;&lt;slow&gt;Le corps n'est pas une &lt;emphasis&gt;blague&lt;/emphasis&gt;. Que fait-on ?&lt;/slow&gt;&lt;/soft&gt; [pause]</t>
        </is>
      </c>
      <c r="H3" s="2" t="inlineStr">
        <is>
          <t>jouer</t>
        </is>
      </c>
      <c r="I3" s="2" t="inlineStr">
        <is>
          <t>jouer | on joue | pas une blague | pas blague | la guirlande | coller</t>
        </is>
      </c>
      <c r="J3" s="2" t="inlineStr">
        <is>
          <t>Oui, c'est la bonne réponse.</t>
        </is>
      </c>
      <c r="K3" s="2" t="inlineStr">
        <is>
          <t>Tu étais presque.</t>
        </is>
      </c>
      <c r="L3" s="2" t="inlineStr">
        <is>
          <t>On joue. Le corps n'est pas une blague.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blague</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sous_texte=on_colle_ensemble_sans_rire_du_corps; tempo=suspendu; sourire=aucun; respiration=courte_avant_question</t>
        </is>
      </c>
      <c r="AW3" t="inlineStr">
        <is>
          <t>narrateur|Le corps n'est pas une blague.
narrateur|Que fait-on ?</t>
        </is>
      </c>
    </row>
    <row r="4">
      <c r="A4" s="2" t="inlineStr">
        <is>
          <t>CHK_T0000_P0000_C0001</t>
        </is>
      </c>
      <c r="B4" s="5" t="inlineStr">
        <is>
          <t>passage</t>
        </is>
      </c>
      <c r="C4" s="2" t="inlineStr">
        <is>
          <t>n2</t>
        </is>
      </c>
      <c r="D4" s="2" t="inlineStr">
        <is>
          <t>DIF.COR.002</t>
        </is>
      </c>
      <c r="E4" s="2" t="inlineStr">
        <is>
          <t>Mila veut le tirer vers la fenêtre. Debout, Nino ! Sa voix se mélange à la colle. Nino reste assis. Mila refuse de foncer. Elle referme la main. Tu t'assois près de lui ? Maman s'accroupit à la même hauteur. Mila pose un genou près de la chaise. Tu colles, assis ? Nino ne dit rien. Il pousse un rectangle vers elle. Oui. D'accord. Merci, Mila. Papa a vu les deux mains sur le papier. Le ventre de Mila se desserre. Les épaules se relèvent un peu. La colle est froide, Mila ? Un peu, maman. Mila s'assoit, enfin. Son ventre touche le bois, froid. Ils collent le deuxième anneau. Le papier frotte entre les doigts. Il est rêche. Le rouge aussi. Un anneau jaune s'ajoute au rouge. Le jaune, c'est le soleil. Le rouge, c'est la fête. Elle avance, la guirlande ? Oui, papa. La guirlande arrive au milieu. Elle pèse un peu, tiède. Il manque un bout, Mila ? Trois, maman. Trois. Ils collent, sans se presser. Le papier fait un petit bruit.</t>
        </is>
      </c>
      <c r="F4" s="2" t="inlineStr">
        <is>
          <t>&lt;speak&gt;&lt;prosody rate="medium" pitch="medium"&gt;Mila veut le tirer vers la fenêtre. Debout, Nino ! Sa voix se mélange à la colle. Nino reste assis. Mila refuse de foncer. Elle referme la main. Tu t'assois près de lui ? Maman s'accroupit à la même hauteur. Mila pose un genou près de la chaise. Tu colles, assis ? Nino ne dit rien. Il pousse un rectangle vers elle. Oui. &lt;emphasis level="moderate"&gt;D'accord&lt;/emphasis&gt;. Merci, Mila. Papa a vu les deux mains sur le papier. Le ventre de Mila se desserre. Les épaules se relèvent un peu. La colle est froide, Mila ? Un peu, maman. Mila s'assoit, enfin. Son ventre touche le bois, froid. Ils collent le deuxième anneau. Le papier frotte entre les doigts. Il est rêche. Le rouge aussi. Un anneau jaune s'ajoute au rouge. Le jaune, c'est le soleil. Le rouge, c'est la fête. Elle avance, la guirlande ? Oui, papa. La guirlande arrive au milieu. Elle pèse un peu, tiède. Il manque un bout, Mila ? Trois, maman. Trois. Ils collent, sans se presser. Le papier fait un petit bruit.&lt;/prosody&gt;&lt;break time="560ms"/&gt;&lt;/speak&gt;</t>
        </is>
      </c>
      <c r="G4" s="2" t="inlineStr">
        <is>
          <t>Mila veut le tirer vers la fenêtre. Debout, Nino ! Sa voix se mélange à la colle. Nino reste assis. Mila refuse de foncer. Elle referme la main. Tu t'assois près de lui ? Maman s'accroupit à la même hauteur. Mila pose un genou près de la chaise. Tu colles, assis ? Nino ne dit rien. Il pousse un rectangle vers elle. Oui. &lt;emphasis&gt;D'accord&lt;/emphasis&gt;. Merci, Mila. Papa a vu les deux mains sur le papier. Le ventre de Mila se desserre. Les épaules se relèvent un peu. La colle est froide, Mila ? Un peu, maman. Mila s'assoit, enfin. Son ventre touche le bois, froid. Ils collent le deuxième anneau. Le papier frotte entre les doigts. Il est rêche. Le rouge aussi. Un anneau jaune s'ajoute au rouge. Le jaune, c'est le soleil. Le rouge, c'est la fête. Elle avance, la guirlande ? Oui, papa. La guirlande arrive au milieu. Elle pèse un peu, tiède. Il manque un bout, Mila ? Trois, maman. Trois. Ils collent, sans se presser. Le papier fait un petit bruit.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D'accord</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fierté_calme; intensite=2; destinataire=enfant; sous_texte=elle_s_assoit_attend_le_silence_dit_d_accord; tempo=naturel; sourire=léger; respiration=relâchée</t>
        </is>
      </c>
      <c r="AW4" t="inlineStr">
        <is>
          <t>narrateur|Mila veut le tirer vers la fenêtre.
enfant-f|Debout, Nino !
narrateur|Sa voix se mélange à la colle.
narrateur|Nino reste assis.
narrateur|Mila refuse de foncer.
narrateur|Elle referme la main.
maman|Tu t'assois près de lui ?
narrateur|Maman s'accroupit à la même hauteur.
narrateur|Mila pose un genou près de la chaise.
enfant-f|Tu colles, assis ?
narrateur|Nino ne dit rien.
narrateur|Il pousse un rectangle vers elle.
copain|Oui.
enfant-f|D'accord.
papa|Merci, Mila.
narrateur|Papa a vu les deux mains sur le papier.
narrateur|Le ventre de Mila se desserre.
narrateur|Les épaules se relèvent un peu.
maman|La colle est froide, Mila ?
enfant-f|Un peu, maman.
narrateur|Mila s'assoit, enfin.
narrateur|Son ventre touche le bois, froid.
narrateur|Ils collent le deuxième anneau.
narrateur|Le papier frotte entre les doigts.
enfant-f|Il est rêche.
copain|Le rouge aussi.
narrateur|Un anneau jaune s'ajoute au rouge.
enfant-f|Le jaune, c'est le soleil.
copain|Le rouge, c'est la fête.
papa|Elle avance, la guirlande ?
enfant-f|Oui, papa.
narrateur|La guirlande arrive au milieu.
narrateur|Elle pèse un peu, tiède.
maman|Il manque un bout, Mila ?
enfant-f|Trois, maman.
copain|Trois.
narrateur|Ils collent, sans se presser.
narrateur|Le papier fait un petit bruit.</t>
        </is>
      </c>
      <c r="AX4" t="inlineStr">
        <is>
          <t>papier,colle</t>
        </is>
      </c>
    </row>
    <row r="5">
      <c r="A5" s="2" t="inlineStr">
        <is>
          <t>CHK_T0000_P0000_END</t>
        </is>
      </c>
      <c r="B5" s="5" t="inlineStr">
        <is>
          <t>passage</t>
        </is>
      </c>
      <c r="C5" s="2" t="inlineStr">
        <is>
          <t>n4</t>
        </is>
      </c>
      <c r="D5" s="2" t="inlineStr">
        <is>
          <t>DIF.COR.002</t>
        </is>
      </c>
      <c r="E5" s="2" t="inlineStr">
        <is>
          <t>Mila se lève trop vite. Jusqu'à la fenêtre, d'un coup ! Elle tire Nino vers le haut. Nino reste collé à la chaise. Attends. Je la tends ! La guirlande penche vers le buffet. Un anneau rouge se fend, presque. Ça tombe ! Mila veut rattraper le fil, d'un coup. Mila refuse de foncer, cette fois. Ses épaules se serrent un peu. Ça tape fort, dans sa poitrine. Personne ne dit la suite à voix haute. Elle regarde le tiroir, elle écoute la salle. Sur le bois du tiroir, un éclat de tiroir luit. Là, près du papier. Tu le vois, toi ? Oui, papa. Mila baisse la guirlande, sans se presser. Nino tient un bout, assis. Moi, près de la fenêtre. Vous tenez les deux bouts ? Oui, maman. Moi, le bas. Papa tient un bout près du buffet. La guirlande touche la fenêtre. Elle est arrivée. On la regarde un moment ? Oui. Le rai traverse un anneau rouge. Il brille. C'est ton cadeau.</t>
        </is>
      </c>
      <c r="F5" s="2" t="inlineStr">
        <is>
          <t>&lt;speak&gt;&lt;prosody rate="medium" pitch="-2st"&gt;Mila se lève trop vite. Jusqu'à la fenêtre, d'un coup ! Elle tire Nino vers le haut. Nino reste collé à la chaise. Attends. Je la tends ! La guirlande penche vers le buffet. Un anneau rouge se fend, presque. Ça tombe ! Mila veut rattraper le fil, d'un coup. Mila refuse de foncer, cette fois. Ses épaules se serrent un peu. Ça tape fort, dans sa poitrine. Personne ne dit la suite à voix haute. Elle regarde le tiroir, elle écoute la salle. Sur le bois du tiroir, un &lt;emphasis level="moderate"&gt;éclat de tiroir&lt;/emphasis&gt; luit. Là, près du papier. Tu le vois, toi ? Oui, papa. Mila baisse la guirlande, sans se presser. Nino tient un bout, assis. Moi, près de la fenêtre. Vous tenez les deux bouts ? Oui, maman. Moi, le bas. Papa tient un bout près du buffet. La guirlande touche la fenêtre. Elle est arrivée. On la regarde un moment ? Oui. Le rai traverse un anneau rouge. Il brille. C'est ton cadeau.&lt;/prosody&gt;&lt;break time="520ms"/&gt;&lt;/speak&gt;</t>
        </is>
      </c>
      <c r="G5" s="2" t="inlineStr">
        <is>
          <t>&lt;low-pitch&gt;Mila se lève trop vite. Jusqu'à la fenêtre, d'un coup ! Elle tire Nino vers le haut. Nino reste collé à la chaise. Attends. Je la tends ! La guirlande penche vers le buffet. Un anneau rouge se fend, presque. Ça tombe ! Mila veut rattraper le fil, d'un coup. Mila refuse de foncer, cette fois. Ses épaules se serrent un peu. Ça tape fort, dans sa poitrine. Personne ne dit la suite à voix haute. Elle regarde le tiroir, elle écoute la salle. Sur le bois du tiroir, un &lt;emphasis&gt;éclat de tiroir&lt;/emphasis&gt; luit. Là, près du papier. Tu le vois, toi ? Oui, papa. Mila baisse la guirlande, sans se presser. Nino tient un bout, assis. Moi, près de la fenêtre. Vous tenez les deux bouts ? Oui, maman. Moi, le bas. Papa tient un bout près du buffet. La guirlande touche la fenêtre. Elle est arrivée. On la regarde un moment ? Oui. Le rai traverse un anneau rouge. Il brille. C'est ton cadeau.&lt;/low-pitch&gt;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134</v>
      </c>
      <c r="Z5" s="2" t="inlineStr">
        <is>
          <t>medium</t>
        </is>
      </c>
      <c r="AA5" s="2" t="n">
        <v>0.93</v>
      </c>
      <c r="AB5" s="2" t="n">
        <v>1.18</v>
      </c>
      <c r="AC5" s="2" t="inlineStr">
        <is>
          <t>low</t>
        </is>
      </c>
      <c r="AD5" s="2" t="inlineStr">
        <is>
          <t>-2st</t>
        </is>
      </c>
      <c r="AE5" s="2" t="inlineStr">
        <is>
          <t>low-pitch</t>
        </is>
      </c>
      <c r="AF5" s="2" t="inlineStr">
        <is>
          <t>medium</t>
        </is>
      </c>
      <c r="AG5" s="2" t="n">
        <v>0</v>
      </c>
      <c r="AH5" s="2" t="inlineStr">
        <is>
          <t>éclat de tiroir</t>
        </is>
      </c>
      <c r="AI5" s="2" t="n">
        <v>200</v>
      </c>
      <c r="AJ5" s="2" t="n">
        <v>520</v>
      </c>
      <c r="AK5" s="2" t="n">
        <v>300</v>
      </c>
      <c r="AL5" s="2" t="inlineStr">
        <is>
          <t>tense</t>
        </is>
      </c>
      <c r="AM5" s="2" t="inlineStr">
        <is>
          <t>dynamic</t>
        </is>
      </c>
      <c r="AN5" s="2" t="n">
        <v>0.34</v>
      </c>
      <c r="AO5" s="2" t="inlineStr"/>
      <c r="AP5" s="2" t="inlineStr">
        <is>
          <t>ff_siwis</t>
        </is>
      </c>
      <c r="AQ5" s="2" t="n">
        <v>0.93</v>
      </c>
      <c r="AR5" s="2" t="n">
        <v>0.93</v>
      </c>
      <c r="AS5" s="2" t="n">
        <v>100</v>
      </c>
      <c r="AT5" s="2" t="n">
        <v>42</v>
      </c>
      <c r="AU5" s="2" t="n">
        <v>8</v>
      </c>
      <c r="AV5" s="2" t="inlineStr">
        <is>
          <t>arc=obstacle; intention=alerter_sans_effrayer; emotion=élan puis prudence; intensite=2; destinataire=enfant; sous_texte=elle_refuse_de_foncer_retrouve_l_eclat_de_tiroir; tempo=resserré; sourire=aucun; respiration=retenue</t>
        </is>
      </c>
      <c r="AW5" t="inlineStr">
        <is>
          <t>narrateur|Mila se lève trop vite.
enfant-f|Jusqu'à la fenêtre, d'un coup !
narrateur|Elle tire Nino vers le haut.
narrateur|Nino reste collé à la chaise.
copain|Attends.
enfant-f|Je la tends !
narrateur|La guirlande penche vers le buffet.
narrateur|Un anneau rouge se fend, presque.
enfant-f|Ça tombe !
narrateur|Mila veut rattraper le fil, d'un coup.
narrateur|Mila refuse de foncer, cette fois.
narrateur|Ses épaules se serrent un peu.
narrateur|Ça tape fort, dans sa poitrine.
narrateur|Personne ne dit la suite à voix haute.
narrateur|Elle regarde le tiroir, elle écoute la salle.
narrateur|Sur le bois du tiroir, un éclat de tiroir luit.
enfant-f|Là, près du papier.
papa|Tu le vois, toi ?
enfant-f|Oui, papa.
narrateur|Mila baisse la guirlande, sans se presser.
narrateur|Nino tient un bout, assis.
enfant-f|Moi, près de la fenêtre.
maman|Vous tenez les deux bouts ?
enfant-f|Oui, maman.
copain|Moi, le bas.
narrateur|Papa tient un bout près du buffet.
narrateur|La guirlande touche la fenêtre.
enfant-f|Elle est arrivée.
papa|On la regarde un moment ?
enfant-f|Oui.
narrateur|Le rai traverse un anneau rouge.
copain|Il brille.
enfant-f|C'est ton cadeau.</t>
        </is>
      </c>
      <c r="AX5" t="inlineStr">
        <is>
          <t>papier,fenêtre</t>
        </is>
      </c>
    </row>
    <row r="6">
      <c r="A6" s="2" t="inlineStr">
        <is>
          <t>CHK_T0000_P0000_END_F0001</t>
        </is>
      </c>
      <c r="B6" s="6" t="inlineStr">
        <is>
          <t>passage_fin</t>
        </is>
      </c>
      <c r="C6" s="2" t="inlineStr">
        <is>
          <t>n4</t>
        </is>
      </c>
      <c r="D6" s="2" t="inlineStr">
        <is>
          <t>DIF.COR.002</t>
        </is>
      </c>
      <c r="E6" s="2" t="inlineStr">
        <is>
          <t>Le tiroir brillait, papa. Tu le vois, comme tout à l'heure ? Oui, sur le tiroir. Ils essuient la colle sur le torchon. Le torchon devient un peu dur. On le laisse près de nous ? Oui, maman. Ça sentait la colle. Le tiroir est là. Le tiroir se referme, un peu. Mila respire, plus large. On reste un peu ? Oui. Plus tard, le gâteau ? Oui, papa. Les joues de Mila se réchauffent. Les ciseaux restent tièdes sous la main. Le rai a glissé sur la table. Il est pâle. Comme tout à l'heure ? Oui, maman. Le fil pend, toi ? Un peu, papa. La chaise ne craque plus. Elle est tiède. On la laisse à table ? Oui. Un éclat de tiroir reste pâle. Le rouge garde un rai mince.</t>
        </is>
      </c>
      <c r="F6" s="2" t="inlineStr">
        <is>
          <t>&lt;speak&gt;&lt;prosody rate="slow" pitch="-2st"&gt;Le tiroir brillait, papa. Tu le vois, comme tout à l'heure ? Oui, sur le tiroir. Ils essuient la colle sur le torchon. Le torchon devient un peu dur. On le laisse près de nous ? Oui, maman. Ça sentait la colle. Le tiroir est là. Le tiroir se referme, un peu. Mila respire, plus large. On reste un peu ? Oui. Plus tard, le gâteau ? Oui, papa. Les joues de Mila se réchauffent. Les ciseaux restent tièdes sous la main. Le rai a glissé sur la table. Il est pâle. Comme tout à l'heure ? Oui, maman. Le fil pend, toi ? Un peu, papa. La chaise ne craque plus. Elle est tiède. On la laisse à table ? Oui. Un &lt;emphasis level="moderate"&gt;éclat de tiroir&lt;/emphasis&gt; reste pâle. Le rouge garde un rai mince.&lt;/prosody&gt;&lt;break time="900ms"/&gt;&lt;/speak&gt;</t>
        </is>
      </c>
      <c r="G6" s="2" t="inlineStr">
        <is>
          <t>&lt;low-pitch&gt;&lt;soft&gt;&lt;slow&gt;Le tiroir brillait, papa. Tu le vois, comme tout à l'heure ? Oui, sur le tiroir. Ils essuient la colle sur le torchon. Le torchon devient un peu dur. On le laisse près de nous ? Oui, maman. Ça sentait la colle. Le tiroir est là. Le tiroir se referme, un peu. Mila respire, plus large. On reste un peu ? Oui. Plus tard, le gâteau ? Oui, papa. Les joues de Mila se réchauffent. Les ciseaux restent tièdes sous la main. Le rai a glissé sur la table. Il est pâle. Comme tout à l'heure ? Oui, maman. Le fil pend, toi ? Un peu, papa. La chaise ne craque plus. Elle est tiède. On la laisse à table ? Oui. Un &lt;emphasis&gt;éclat de tiroir&lt;/emphasis&gt; reste pâle. Le rouge garde un rai mince.&lt;/slow&gt;&lt;/soft&gt;&lt;/low-pitch&gt;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tiroir</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sous_texte=l_eclat_de_tiroir_reste_pale; tempo=posé; sourire=léger; respiration=ample</t>
        </is>
      </c>
      <c r="AW6" t="inlineStr">
        <is>
          <t>enfant-f|Le tiroir brillait, papa.
papa|Tu le vois, comme tout à l'heure ?
enfant-f|Oui, sur le tiroir.
narrateur|Ils essuient la colle sur le torchon.
narrateur|Le torchon devient un peu dur.
maman|On le laisse près de nous ?
enfant-f|Oui, maman.
enfant-f|Ça sentait la colle.
maman|Le tiroir est là.
narrateur|Le tiroir se referme, un peu.
narrateur|Mila respire, plus large.
papa|On reste un peu ?
enfant-f|Oui.
papa|Plus tard, le gâteau ?
enfant-f|Oui, papa.
narrateur|Les joues de Mila se réchauffent.
narrateur|Les ciseaux restent tièdes sous la main.
narrateur|Le rai a glissé sur la table.
enfant-f|Il est pâle.
maman|Comme tout à l'heure ?
enfant-f|Oui, maman.
papa|Le fil pend, toi ?
enfant-f|Un peu, papa.
narrateur|La chaise ne craque plus.
enfant-f|Elle est tiède.
maman|On la laisse à table ?
enfant-f|Oui.
narrateur|Un éclat de tiroir reste pâle.
narrateur|Le rouge garde un rai mince.</t>
        </is>
      </c>
      <c r="AX6" t="inlineStr">
        <is>
          <t>salle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2026-09-05T13:12:46Z</dcterms:modified>
</cp:coreProperties>
</file>