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Sarah laisse le temps à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 pomme, assiette ronde, nappe, frigo, évier, quartier, jus</t>
        </is>
      </c>
    </row>
    <row r="17">
      <c r="A17" t="inlineStr">
        <is>
          <t>characters</t>
        </is>
      </c>
      <c r="B17" t="inlineStr">
        <is>
          <t>Sarah, Nina,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la pomme près de l'évier. Sur le bord, un éclat d'assiette luit. Sarah veut aider Nina, maintenant. Elle dit le mot trop vite. Sourire parti. Papa s'accroupit. Elle ouvre la bouche, la referme, attend. Merci vécu. Deuxième ruse : le quartier glisse. Elle refuse de foncer. Un éclat d'assiette tient sur le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Ça sent la pomme, près de l'évier. Ça sent bon, papa. Tu le sens, le fruit froid ? Oui, papa. L'eau tapote dans le fond. J'ai rincé la pomme. Elle brille, maman. Maman pose l'assiette ronde. L'assiette est froide, un peu lisse. Elle est froide. Tu la touches, Sarah ? Oui, du doigt. Sur le bord, un éclat d'assiette luit. Il brille, maman. Tu le vois, sur le bord ? Oui, un petit point. Le soleil le touche. Un rayon glisse sur la nappe. La nappe gratte un peu. Elle gratte, papa. Tu t'assois, Sarah ? Un peu. Une miette dort sur la nappe. Une miette, maman. Elle est sèche ? Oui. Le frigo ronronne, tout près. Il ronronne, papa. Tu l'entends, le frigo ? Oui, il ronronne. Une goutte tombe dans l'évier. Ploc. C'est une goutte. Les pieds de Sarah touchent le barreau. Mes pieds, papa. Tu es bien assise, Sarah ? Oui, papa. Le bois du barreau est lisse. Il est lisse. Nina arrive près de la table. Ses chaussettes glissent sur le carreau. La pomme. Tu viens, Nina ? Oui. Maman pose des quartiers. Ils sont froids, un peu humides. Je veux aider, maintenant ! Tout de suite ? Oui, papa. En ce moment, Sarah tend un quartier. Tu le donnes à Nina ? Oui, maman. Nina prend le quartier. Elle ouvre la bouche. Po. Sarah connaît le mot. Elle ouvre la bouche. Pomme ! Nina baisse les yeux. Oh. Le sourire de Sarah disparaît. Dans sa poitrine, ça se bouscule. L'envie et l'inquiétude se heurtent. Ses épaules tombent un peu. Papa s'accroupit à la même hauteur. Tu vois Nina, Sarah ? Oui, papa. Tes mains sont froides, Sarah ? Un peu, maman. L'éclat d'assiette tremble, puis tient.</t>
        </is>
      </c>
      <c r="F2" s="2" t="inlineStr">
        <is>
          <t>&lt;speak&gt;&lt;prosody rate="medium" pitch="medium"&gt;Ça sent la pomme, près de l'évier. Ça sent bon, papa. Tu le sens, le fruit froid ? Oui, papa. L'eau tapote dans le fond. J'ai rincé la pomme. Elle brille, maman. Maman pose l'assiette ronde. L'assiette est froide, un peu lisse. Elle est froide. Tu la touches, Sarah ? Oui, du doigt. Sur le bord, un &lt;emphasis level="moderate"&gt;éclat d'assiette&lt;/emphasis&gt; luit. Il brille, maman. Tu le vois, sur le bord ? Oui, un petit point. Le soleil le touche. Un rayon glisse sur la nappe. La nappe gratte un peu. Elle gratte, papa. Tu t'assois, Sarah ? Un peu. Une miette dort sur la nappe. Une miette, maman. Elle est sèche ? Oui. Le frigo ronronne, tout près. Il ronronne, papa. Tu l'entends, le frigo ? Oui, il ronronne. Une goutte tombe dans l'évier. Ploc. C'est une goutte. Les pieds de Sarah touchent le barreau. Mes pieds, papa. Tu es bien assise, Sarah ? Oui, papa. Le bois du barreau est lisse. Il est lisse. Nina arrive près de la table. Ses chaussettes glissent sur le carreau. La pomme. Tu viens, Nina ? Oui. Maman pose des quartiers. Ils sont froids, un peu humides. Je veux aider, maintenant ! Tout de suite ? Oui, papa. En ce moment, Sarah tend un quartier. Tu le donnes à Nina ? Oui, maman. Nina prend le quartier. Elle ouvre la bouche. Po. Sarah connaît le mot. Elle ouvre la bouche. Pomme ! Nina baisse les yeux. Oh. Le sourire de Sarah disparaît. Dans sa poitrine, ça se bouscule. L'envie et l'inquiétude se heurtent. Ses épaules tombent un peu. Papa s'accroupit à la même hauteur. Tu vois Nina, Sarah ? Oui, papa. Tes mains sont froides, Sarah ? Un peu, maman. L'éclat d'assiette tremble, puis tient.&lt;/prosody&gt;&lt;break time="560ms"/&gt;&lt;/speak&gt;</t>
        </is>
      </c>
      <c r="G2" s="2" t="inlineStr">
        <is>
          <t>Ça sent la pomme, près de l'évier. Ça sent bon, papa. Tu le sens, le fruit froid ? Oui, papa. L'eau tapote dans le fond. J'ai rincé la pomme. Elle brille, maman. Maman pose l'assiette ronde. L'assiette est froide, un peu lisse. Elle est froide. Tu la touches, Sarah ? Oui, du doigt. Sur le bord, un &lt;emphasis&gt;éclat d'assiette&lt;/emphasis&gt; luit. Il brille, maman. Tu le vois, sur le bord ? Oui, un petit point. Le soleil le touche. Un rayon glisse sur la nappe. La nappe gratte un peu. Elle gratte, papa. Tu t'assois, Sarah ? Un peu. Une miette dort sur la nappe. Une miette, maman. Elle est sèche ? Oui. Le frigo ronronne, tout près. Il ronronne, papa. Tu l'entends, le frigo ? Oui, il ronronne. Une goutte tombe dans l'évier. Ploc. C'est une goutte. Les pieds de Sarah touchent le barreau. Mes pieds, papa. Tu es bien assise, Sarah ? Oui, papa. Le bois du barreau est lisse. Il est lisse. Nina arrive près de la table. Ses chaussettes glissent sur le carreau. La pomme. Tu viens, Nina ? Oui. Maman pose des quartiers. Ils sont froids, un peu humides. Je veux aider, maintenant ! Tout de suite ? Oui, papa. En ce moment, Sarah tend un quartier. Tu le donnes à Nina ? Oui, maman. Nina prend le quartier. Elle ouvre la bouche. Po. Sarah connaît le mot. Elle ouvre la bouche. Pomme ! Nina baisse les yeux. Oh. Le sourire de Sarah disparaît. Dans sa poitrine, ça se bouscule. L'envie et l'inquiétude se heurtent. Ses épaules tombent un peu. Papa s'accroupit à la même hauteur. Tu vois Nina, Sarah ? Oui, papa. Tes mains sont froides, Sarah ? Un peu, maman. L'éclat d'assiette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d'assiette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sous_texte=elle_veut_aider_maintenant; tempo=posé puis resserré; sourire=léger puis aucun; respiration=ample puis retenue</t>
        </is>
      </c>
      <c r="AW2" t="inlineStr">
        <is>
          <t>narrateur|Ça sent la pomme, près de l'évier.
enfant-f|Ça sent bon, papa.
papa|Tu le sens, le fruit froid ?
enfant-f|Oui, papa.
narrateur|L'eau tapote dans le fond.
maman|J'ai rincé la pomme.
enfant-f|Elle brille, maman.
narrateur|Maman pose l'assiette ronde.
narrateur|L'assiette est froide, un peu lisse.
enfant-f|Elle est froide.
papa|Tu la touches, Sarah ?
enfant-f|Oui, du doigt.
narrateur|Sur le bord, un éclat d'assiette luit.
enfant-f|Il brille, maman.
maman|Tu le vois, sur le bord ?
enfant-f|Oui, un petit point.
papa|Le soleil le touche.
narrateur|Un rayon glisse sur la nappe.
narrateur|La nappe gratte un peu.
enfant-f|Elle gratte, papa.
maman|Tu t'assois, Sarah ?
enfant-f|Un peu.
narrateur|Une miette dort sur la nappe.
enfant-f|Une miette, maman.
maman|Elle est sèche ?
enfant-f|Oui.
narrateur|Le frigo ronronne, tout près.
enfant-f|Il ronronne, papa.
papa|Tu l'entends, le frigo ?
enfant-f|Oui, il ronronne.
narrateur|Une goutte tombe dans l'évier.
enfant-f|Ploc.
maman|C'est une goutte.
narrateur|Les pieds de Sarah touchent le barreau.
enfant-f|Mes pieds, papa.
papa|Tu es bien assise, Sarah ?
enfant-f|Oui, papa.
narrateur|Le bois du barreau est lisse.
enfant-f|Il est lisse.
narrateur|Nina arrive près de la table.
narrateur|Ses chaussettes glissent sur le carreau.
copine|La pomme.
enfant-f|Tu viens, Nina ?
copine|Oui.
narrateur|Maman pose des quartiers.
narrateur|Ils sont froids, un peu humides.
enfant-f|Je veux aider, maintenant !
papa|Tout de suite ?
enfant-f|Oui, papa.
narrateur|En ce moment, Sarah tend un quartier.
maman|Tu le donnes à Nina ?
enfant-f|Oui, maman.
narrateur|Nina prend le quartier.
narrateur|Elle ouvre la bouche.
copine|Po.
narrateur|Sarah connaît le mot.
narrateur|Elle ouvre la bouche.
enfant-f|Pomme !
narrateur|Nina baisse les yeux.
copine|Oh.
narrateur|Le sourire de Sarah disparaît.
narrateur|Dans sa poitrine, ça se bouscule.
narrateur|L'envie et l'inquiétude se heurtent.
narrateur|Ses épaules tombent un peu.
narrateur|Papa s'accroupit à la même hauteur.
papa|Tu vois Nina, Sarah ?
enfant-f|Oui, papa.
maman|Tes mains sont froides, Sarah ?
enfant-f|Un peu, maman.
narrateur|L'éclat d'assiette tremble, puis tient.</t>
        </is>
      </c>
    </row>
    <row r="3">
      <c r="A3" s="2" t="inlineStr">
        <is>
          <t>CHK_T0000_P0000_Q0001</t>
        </is>
      </c>
      <c r="B3" s="4" t="inlineStr">
        <is>
          <t>passage_question</t>
        </is>
      </c>
      <c r="C3" s="2" t="inlineStr">
        <is>
          <t>n2</t>
        </is>
      </c>
      <c r="D3" s="2" t="inlineStr">
        <is>
          <t>DIF.PAR.002</t>
        </is>
      </c>
      <c r="E3" s="2" t="inlineStr">
        <is>
          <t>Nina cherche ses mots. Que fait Sarah ?</t>
        </is>
      </c>
      <c r="F3" s="2" t="inlineStr">
        <is>
          <t>&lt;speak&gt;&lt;prosody rate="slow" pitch="medium"&gt;Nina cherche ses &lt;emphasis level="moderate"&gt;mots&lt;/emphasis&gt;. Que fait Sarah ?&lt;/prosody&gt;&lt;break time="780ms"/&gt;&lt;/speak&gt;</t>
        </is>
      </c>
      <c r="G3" s="2" t="inlineStr">
        <is>
          <t>&lt;soft&gt;&lt;slow&gt;Nina cherche ses &lt;emphasis&gt;mots&lt;/emphasis&gt;. Que fait Sarah ?&lt;/slow&gt;&lt;/soft&gt; [pause]</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mots</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sous_texte=nina_cherche_ses_mots_que_fait_sarah; tempo=suspendu; sourire=aucun; respiration=courte_avant_question</t>
        </is>
      </c>
      <c r="AW3" t="inlineStr">
        <is>
          <t>narrateur|Nina cherche ses mots.
narrateur|Que fait Sarah ?</t>
        </is>
      </c>
    </row>
    <row r="4">
      <c r="A4" s="2" t="inlineStr">
        <is>
          <t>CHK_T0000_P0000_C0001</t>
        </is>
      </c>
      <c r="B4" s="5" t="inlineStr">
        <is>
          <t>passage</t>
        </is>
      </c>
      <c r="C4" s="2" t="inlineStr">
        <is>
          <t>n2</t>
        </is>
      </c>
      <c r="D4" s="2" t="inlineStr">
        <is>
          <t>DIF.PAR.002</t>
        </is>
      </c>
      <c r="E4" s="2" t="inlineStr">
        <is>
          <t>Sarah veut aider, tout de suite. Je dis le mot, maintenant ! Elle avance trop vite vers Nina. Les mots se bousculent dans sa bouche. Attends. Nina recule d'un pas. Oh. Le sourire ne revient pas. Sarah refuse de foncer. Elle referme la bouche. Personne ne parle. Elle observe le quartier, un instant. Elle écoute le ronron du frigo. Tu veux aider Nina ? Papa reste à la même hauteur. Tu dis, Nina ? Nina ne dit rien, d'abord. Ses lèvres bougent, très lentement. Pomme. Pomme, oui. Merci, Sarah. Papa a vu les deux, près de l'assiette. Le quartier colle un peu, sous les doigts. Il est froid. Nina lèche une goutte. Sarah referme les lèvres. Rouge. Rouge, oui. Tu le vois, le quartier ? Oui, papa. Tu croques, Nina ? J'y vais. Ils croquent la pomme. Ça fait un petit bruit. Croc. Croc. C'est sucré, la pomme ? Nina ouvre la bouche. Su. Sarah referme les lèvres. Sucré. Sucré, oui. Le ventre de Sarah se desserre. Les épaules se relèvent un peu. On reste près de l'assiette ? Oui. Tes mains sont au frais ? Un peu, maman.</t>
        </is>
      </c>
      <c r="F4" s="2" t="inlineStr">
        <is>
          <t>&lt;speak&gt;&lt;prosody rate="medium" pitch="medium"&gt;Sarah veut aider, tout de suite. Je dis le mot, maintenant ! Elle avance trop vite vers Nina. Les mots se bousculent dans sa bouche. Attends. Nina recule d'un pas. Oh. Le sourire ne revient pas. Sarah refuse de foncer. Elle referme la bouche. Personne ne parle. Elle observe le &lt;emphasis level="moderate"&gt;quartier&lt;/emphasis&gt;, un instant. Elle écoute le ronron du frigo. Tu veux aider Nina ? Papa reste à la même hauteur. Tu dis, Nina ? Nina ne dit rien, d'abord. Ses lèvres bougent, très lentement. Pomme. Pomme, oui. Merci, Sarah. Papa a vu les deux, près de l'assiette. Le quartier colle un peu, sous les doigts. Il est froid. Nina lèche une goutte. Sarah referme les lèvres. Rouge. Rouge, oui. Tu le vois, le quartier ? Oui, papa. Tu croques, Nina ? J'y vais. Ils croquent la pomme. Ça fait un petit bruit. Croc. Croc. C'est sucré, la pomme ? Nina ouvre la bouche. Su. Sarah referme les lèvres. Sucré. Sucré, oui. Le ventre de Sarah se desserre. Les épaules se relèvent un peu. On reste près de l'assiette ? Oui. Tes mains sont au frais ? Un peu, maman.&lt;/prosody&gt;&lt;break time="620ms"/&gt;&lt;/speak&gt;</t>
        </is>
      </c>
      <c r="G4" s="2" t="inlineStr">
        <is>
          <t>Sarah veut aider, tout de suite. Je dis le mot, maintenant ! Elle avance trop vite vers Nina. Les mots se bousculent dans sa bouche. Attends. Nina recule d'un pas. Oh. Le sourire ne revient pas. Sarah refuse de foncer. Elle referme la bouche. Personne ne parle. Elle observe le &lt;emphasis&gt;quartier&lt;/emphasis&gt;, un instant. Elle écoute le ronron du frigo. Tu veux aider Nina ? Papa reste à la même hauteur. Tu dis, Nina ? Nina ne dit rien, d'abord. Ses lèvres bougent, très lentement. Pomme. Pomme, oui. Merci, Sarah. Papa a vu les deux, près de l'assiette. Le quartier colle un peu, sous les doigts. Il est froid. Nina lèche une goutte. Sarah referme les lèvres. Rouge. Rouge, oui. Tu le vois, le quartier ? Oui, papa. Tu croques, Nina ? J'y vais. Ils croquent la pomme. Ça fait un petit bruit. Croc. Croc. C'est sucré, la pomme ? Nina ouvre la bouche. Su. Sarah referme les lèvres. Sucré. Sucré, oui. Le ventre de Sarah se desserre. Les épaules se relèvent un peu. On reste près de l'assiette ? Oui. Tes mains sont au frais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quartier</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sous_texte=elle_referme_la_bouche_elle_attend; tempo=posé; sourire=léger; respiration=relâchée</t>
        </is>
      </c>
      <c r="AW4" t="inlineStr">
        <is>
          <t>narrateur|Sarah veut aider, tout de suite.
enfant-f|Je dis le mot, maintenant !
narrateur|Elle avance trop vite vers Nina.
narrateur|Les mots se bousculent dans sa bouche.
copine|Attends.
narrateur|Nina recule d'un pas.
enfant-f|Oh.
narrateur|Le sourire ne revient pas.
narrateur|Sarah refuse de foncer.
narrateur|Elle referme la bouche.
narrateur|Personne ne parle.
narrateur|Elle observe le quartier, un instant.
narrateur|Elle écoute le ronron du frigo.
papa|Tu veux aider Nina ?
narrateur|Papa reste à la même hauteur.
enfant-f|Tu dis, Nina ?
narrateur|Nina ne dit rien, d'abord.
narrateur|Ses lèvres bougent, très lentement.
copine|Pomme.
enfant-f|Pomme, oui.
papa|Merci, Sarah.
narrateur|Papa a vu les deux, près de l'assiette.
maman|Le quartier colle un peu, sous les doigts.
enfant-f|Il est froid.
narrateur|Nina lèche une goutte.
narrateur|Sarah referme les lèvres.
copine|Rouge.
enfant-f|Rouge, oui.
papa|Tu le vois, le quartier ?
enfant-f|Oui, papa.
maman|Tu croques, Nina ?
copine|J'y vais.
narrateur|Ils croquent la pomme.
narrateur|Ça fait un petit bruit.
enfant-f|Croc.
copine|Croc.
papa|C'est sucré, la pomme ?
narrateur|Nina ouvre la bouche.
copine|Su.
narrateur|Sarah referme les lèvres.
copine|Sucré.
enfant-f|Sucré, oui.
narrateur|Le ventre de Sarah se desserre.
narrateur|Les épaules se relèvent un peu.
papa|On reste près de l'assiette ?
enfant-f|Oui.
maman|Tes mains sont au frais ?
enfant-f|Un peu, maman.</t>
        </is>
      </c>
    </row>
    <row r="5">
      <c r="A5" s="2" t="inlineStr">
        <is>
          <t>CHK_T0000_P0000_END</t>
        </is>
      </c>
      <c r="B5" s="5" t="inlineStr">
        <is>
          <t>passage</t>
        </is>
      </c>
      <c r="C5" s="2" t="inlineStr">
        <is>
          <t>n4</t>
        </is>
      </c>
      <c r="D5" s="2" t="inlineStr">
        <is>
          <t>DIF.PAR.002</t>
        </is>
      </c>
      <c r="E5" s="2" t="inlineStr">
        <is>
          <t>Maman pose le verre de jus. Le verre est un peu flou. Le jus, maintenant ! Nina lève le verre. Le. Le quartier glisse sur l'assiette. Il glisse, maintenant ! Sarah avance les lèvres, trop vite. Puis elle s'arrête net. Sarah refuse de foncer, cette fois. Ses mains se ferment, puis s'ouvrent. Personne ne dit la suite. Elle observe l'assiette, un instant. Elle écoute le ronron du frigo. Sur le bord, un éclat d'assiette luit. Là, sur le bord. Tu dis, Nina ? Nina ne dit rien. Elle souffle, puis cherche. Il glisse. On pose le quartier ? Oui, papa. Sarah pousse le quartier. Nina le pose, sans se presser. Il tient. Il tient. Le jus est froid, Nina ? Un peu. Tu bois, Sarah ? Oui, maman. Ils boivent près de l'assiette. La nappe chatouille les poignets. C'est plus facile. Le frigo est calme ? Oui, papa. Un rayon passe sur le bord. Il allume l'assiette. Nina souffle sur le verre. Le jus. Le jus, oui. Le verre laisse un rond. Un rond d'eau.</t>
        </is>
      </c>
      <c r="F5" s="2" t="inlineStr">
        <is>
          <t>&lt;speak&gt;&lt;prosody rate="medium" pitch="medium"&gt;Maman pose le verre de jus. Le verre est un peu flou. Le jus, maintenant ! Nina lève le verre. Le. Le quartier glisse sur l'assiette. Il glisse, maintenant ! Sarah avance les lèvres, trop vite. Puis elle s'arrête net. Sarah refuse de foncer, cette fois. Ses mains se ferment, puis s'ouvrent. Personne ne dit la suite. Elle observe l'assiette, un instant. Elle écoute le ronron du frigo. Sur le bord, un &lt;emphasis level="moderate"&gt;éclat d'assiette&lt;/emphasis&gt; luit. Là, sur le bord. Tu dis, Nina ? Nina ne dit rien. Elle souffle, puis cherche. Il glisse. On pose le quartier ? Oui, papa. Sarah pousse le quartier. Nina le pose, sans se presser. Il tient. Il tient. Le jus est froid, Nina ? Un peu. Tu bois, Sarah ? Oui, maman. Ils boivent près de l'assiette. La nappe chatouille les poignets. C'est plus facile. Le frigo est calme ? Oui, papa. Un rayon passe sur le bord. Il allume l'assiette. Nina souffle sur le verre. Le jus. Le jus, oui. Le verre laisse un rond. Un rond d'eau.&lt;/prosody&gt;&lt;break time="480ms"/&gt;&lt;/speak&gt;</t>
        </is>
      </c>
      <c r="G5" s="2" t="inlineStr">
        <is>
          <t>Maman pose le verre de jus. Le verre est un peu flou. Le jus, maintenant ! Nina lève le verre. Le. Le quartier glisse sur l'assiette. Il glisse, maintenant ! Sarah avance les lèvres, trop vite. Puis elle s'arrête net. Sarah refuse de foncer, cette fois. Ses mains se ferment, puis s'ouvrent. Personne ne dit la suite. Elle observe l'assiette, un instant. Elle écoute le ronron du frigo. Sur le bord, un &lt;emphasis&gt;éclat d'assiette&lt;/emphasis&gt; luit. Là, sur le bord. Tu dis, Nina ? Nina ne dit rien. Elle souffle, puis cherche. Il glisse. On pose le quartier ? Oui, papa. Sarah pousse le quartier. Nina le pose, sans se presser. Il tient. Il tient. Le jus est froid, Nina ? Un peu. Tu bois, Sarah ? Oui, maman. Ils boivent près de l'assiette. La nappe chatouille les poignets. C'est plus facile. Le frigo est calme ? Oui, papa. Un rayon passe sur le bord. Il allume l'assiette. Nina souffle sur le verre. Le jus. Le jus, oui. Le verre laisse un rond. Un rond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d'assiette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sous_texte=le_quartier_glisse_elle_refuse_de_foncer; tempo=un peu vif puis posé; sourire=léger; respiration=courte</t>
        </is>
      </c>
      <c r="AW5" t="inlineStr">
        <is>
          <t>narrateur|Maman pose le verre de jus.
narrateur|Le verre est un peu flou.
enfant-f|Le jus, maintenant !
narrateur|Nina lève le verre.
copine|Le.
narrateur|Le quartier glisse sur l'assiette.
enfant-f|Il glisse, maintenant !
narrateur|Sarah avance les lèvres, trop vite.
narrateur|Puis elle s'arrête net.
narrateur|Sarah refuse de foncer, cette fois.
narrateur|Ses mains se ferment, puis s'ouvrent.
narrateur|Personne ne dit la suite.
narrateur|Elle observe l'assiette, un instant.
narrateur|Elle écoute le ronron du frigo.
narrateur|Sur le bord, un éclat d'assiette luit.
enfant-f|Là, sur le bord.
enfant-f|Tu dis, Nina ?
narrateur|Nina ne dit rien.
narrateur|Elle souffle, puis cherche.
copine|Il glisse.
papa|On pose le quartier ?
enfant-f|Oui, papa.
narrateur|Sarah pousse le quartier.
narrateur|Nina le pose, sans se presser.
enfant-f|Il tient.
copine|Il tient.
papa|Le jus est froid, Nina ?
copine|Un peu.
maman|Tu bois, Sarah ?
enfant-f|Oui, maman.
narrateur|Ils boivent près de l'assiette.
narrateur|La nappe chatouille les poignets.
enfant-f|C'est plus facile.
papa|Le frigo est calme ?
enfant-f|Oui, papa.
maman|Un rayon passe sur le bord.
enfant-f|Il allume l'assiette.
narrateur|Nina souffle sur le verre.
copine|Le jus.
enfant-f|Le jus, oui.
narrateur|Le verre laisse un rond.
enfant-f|Un rond d'eau.</t>
        </is>
      </c>
    </row>
    <row r="6">
      <c r="A6" s="2" t="inlineStr">
        <is>
          <t>CHK_T0000_P0000_END_F0001</t>
        </is>
      </c>
      <c r="B6" s="6" t="inlineStr">
        <is>
          <t>passage_fin</t>
        </is>
      </c>
      <c r="C6" s="2" t="inlineStr">
        <is>
          <t>n4</t>
        </is>
      </c>
      <c r="D6" s="2" t="inlineStr">
        <is>
          <t>DIF.PAR.002</t>
        </is>
      </c>
      <c r="E6" s="2" t="inlineStr">
        <is>
          <t>Ils restent près de l'assiette. Maman essuie un peu d'eau. La pomme a croqué, papa. Tu l'as vue, toi ? Oui, près de l'assiette. On est bien, ici. Sarah tapote le quartier du doigt. Il a une trace d'eau. Tu la vois, la trace ? Oui, maman. Le quartier est resté, Sarah. Oui, avec Nina. Le quartier est resté. Ça sent la pomme, un peu tiède. Et le jus, maman. Oui, dans l'air. La pomme reste dans l'assiette. Un éclat d'assiette tient sur le bord.</t>
        </is>
      </c>
      <c r="F6" s="2" t="inlineStr">
        <is>
          <t>&lt;speak&gt;&lt;prosody rate="slow" pitch="-2st"&gt;Ils restent près de l'assiette. Maman essuie un peu d'eau. La pomme a croqué, papa. Tu l'as vue, toi ? Oui, près de l'assiette. On est bien, ici. Sarah tapote le quartier du doigt. Il a une trace d'eau. Tu la vois, la trace ? Oui, maman. Le quartier est resté, Sarah. Oui, avec Nina. Le quartier est resté. Ça sent la pomme, un peu tiède. Et le jus, maman. Oui, dans l'air. La pomme reste dans l'assiette. Un &lt;emphasis level="moderate"&gt;éclat d'assiette&lt;/emphasis&gt; tient sur le bord.&lt;/prosody&gt;&lt;break time="980ms"/&gt;&lt;/speak&gt;</t>
        </is>
      </c>
      <c r="G6" s="2" t="inlineStr">
        <is>
          <t>&lt;low-pitch&gt;&lt;soft&gt;&lt;slow&gt;Ils restent près de l'assiette. Maman essuie un peu d'eau. La pomme a croqué, papa. Tu l'as vue, toi ? Oui, près de l'assiette. On est bien, ici. Sarah tapote le quartier du doigt. Il a une trace d'eau. Tu la vois, la trace ? Oui, maman. Le quartier est resté, Sarah. Oui, avec Nina. Le quartier est resté. Ça sent la pomme, un peu tiède. Et le jus, maman. Oui, dans l'air. La pomme reste dans l'assiette. Un &lt;emphasis&gt;éclat d'assiette&lt;/emphasis&gt;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d'assiette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sous_texte=l_eclat_du_debut_tient_sur_le_bord; tempo=très posé; sourire=léger; respiration=ample</t>
        </is>
      </c>
      <c r="AW6" t="inlineStr">
        <is>
          <t>narrateur|Ils restent près de l'assiette.
narrateur|Maman essuie un peu d'eau.
enfant-f|La pomme a croqué, papa.
papa|Tu l'as vue, toi ?
enfant-f|Oui, près de l'assiette.
maman|On est bien, ici.
narrateur|Sarah tapote le quartier du doigt.
enfant-f|Il a une trace d'eau.
maman|Tu la vois, la trace ?
enfant-f|Oui, maman.
papa|Le quartier est resté, Sarah.
enfant-f|Oui, avec Nina.
copine|Le quartier est resté.
narrateur|Ça sent la pomme, un peu tiède.
enfant-f|Et le jus, maman.
maman|Oui, dans l'air.
narrateur|La pomme reste dans l'assiette.
narrateur|Un éclat d'assiette tient sur le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2026-09-05T13:55:15Z</dcterms:modified>
</cp:coreProperties>
</file>