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ATOM-EMO.GES.001-06</t>
        </is>
      </c>
    </row>
    <row r="3">
      <c r="A3" t="inlineStr">
        <is>
          <t>editorial_id</t>
        </is>
      </c>
      <c r="B3" t="inlineStr">
        <is>
          <t>ATOM-EMO.GES.001-06</t>
        </is>
      </c>
    </row>
    <row r="4">
      <c r="A4" t="inlineStr">
        <is>
          <t>kind</t>
        </is>
      </c>
      <c r="B4" t="inlineStr">
        <is>
          <t>atomic</t>
        </is>
      </c>
    </row>
    <row r="5">
      <c r="A5" t="inlineStr">
        <is>
          <t>title</t>
        </is>
      </c>
      <c r="B5" t="inlineStr">
        <is>
          <t>Amir dit stop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table, lampe, fenêtre, cadre, coussin, sol, orange, mur, bol</t>
        </is>
      </c>
    </row>
    <row r="17">
      <c r="A17" t="inlineStr">
        <is>
          <t>characters</t>
        </is>
      </c>
      <c r="B17" t="inlineStr">
        <is>
          <t>Amir, Nina,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Ça sent l'orange près de la table. Sur le mur, un éclat de cadre luit. Amir veut jouer, maintenant. Nina met le coussin trop près. Sourire parti. Papa s'accroupit. Stop, un pas. Merci vécu. Deuxième ruse : le coussin glisse. Un éclat de cadre tient sur le mur.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Ça sent l'orange, près de la table. Ça sent bon, papa. Tu le sens, le fruit ouvert ? Oui, papa. Le jus brille un peu. J'ai ouvert l'orange. Elle brille, maman. Maman pose le bol rond. Le bol est froid, un peu lisse. Il est froid. Tu le touches, Amir ? Oui, du doigt. Sur le mur, un éclat de cadre luit. Il brille, maman. Tu le vois, sur le verre ? Oui, un petit point. Le soleil le touche. Un rayon glisse sur le bois. Le bois de la table gratte un peu. Il gratte, papa. Tu t'assois, Amir ? Un peu. Une peau d'orange dort sur le bois. Une peau, maman. Elle est sèche ? Oui. La lampe chauffe le mur, tout près. Elle chauffe, papa. Tu la sens, la lampe ? Oui, elle chauffe. Une goutte tombe dans le bol. Ploc. C'est une goutte. Les pieds d'Amir touchent le sol. Mes pieds, papa. Tu es bien assis, Amir ? Oui, papa. Le sol est lisse, un peu froid. Il est lisse. Nina arrive près de la table. Ses pieds glissent sur le bois. Le coussin. Tu viens, Nina ? Oui. Maman pose le gros coussin. Il est mou, un peu lourd. Je veux jouer, maintenant ! Tout de suite ? Oui, papa. En ce moment, Amir tend le coussin. Tu le donnes à Nina ? Oui, maman. Nina prend le coussin. Elle le met trop près. Près. Le coussin appuie sur Amir. Oh. Nina pousse plus fort. Joue. Amir baisse les yeux. Le sourire d'Amir disparaît. Dans sa poitrine, ça se serre. L'envie et l'inquiétude se heurtent. Ses épaules montent un peu. Papa s'accroupit à la même hauteur. Tu es serré, Amir ? Un peu, papa. Tes mains sont froides, Amir ? Un peu, maman. L'éclat de cadre tremble, puis tient.</t>
        </is>
      </c>
      <c r="F2" s="2" t="inlineStr">
        <is>
          <t>&lt;speak&gt;&lt;prosody rate="medium" pitch="medium"&gt;Ça sent l'orange, près de la table. Ça sent bon, papa. Tu le sens, le fruit ouvert ? Oui, papa. Le jus brille un peu. J'ai ouvert l'orange. Elle brille, maman. Maman pose le bol rond. Le bol est froid, un peu lisse. Il est froid. Tu le touches, Amir ? Oui, du doigt. Sur le mur, un &lt;emphasis level="moderate"&gt;éclat de cadre&lt;/emphasis&gt; luit. Il brille, maman. Tu le vois, sur le verre ? Oui, un petit point. Le soleil le touche. Un rayon glisse sur le bois. Le bois de la table gratte un peu. Il gratte, papa. Tu t'assois, Amir ? Un peu. Une peau d'orange dort sur le bois. Une peau, maman. Elle est sèche ? Oui. La lampe chauffe le mur, tout près. Elle chauffe, papa. Tu la sens, la lampe ? Oui, elle chauffe. Une goutte tombe dans le bol. Ploc. C'est une goutte. Les pieds d'Amir touchent le sol. Mes pieds, papa. Tu es bien assis, Amir ? Oui, papa. Le sol est lisse, un peu froid. Il est lisse. Nina arrive près de la table. Ses pieds glissent sur le bois. Le coussin. Tu viens, Nina ? Oui. Maman pose le gros coussin. Il est mou, un peu lourd. Je veux jouer, maintenant ! Tout de suite ? Oui, papa. En ce moment, Amir tend le coussin. Tu le donnes à Nina ? Oui, maman. Nina prend le coussin. Elle le met trop près. Près. Le coussin appuie sur Amir. Oh. Nina pousse plus fort. Joue. Amir baisse les yeux. Le sourire d'Amir disparaît. Dans sa poitrine, ça se serre. L'envie et l'inquiétude se heurtent. Ses épaules montent un peu. Papa s'accroupit à la même hauteur. Tu es serré, Amir ? Un peu, papa. Tes mains sont froides, Amir ? Un peu, maman. L'éclat de cadre tremble, puis tient.&lt;/prosody&gt;&lt;break time="560ms"/&gt;&lt;/speak&gt;</t>
        </is>
      </c>
      <c r="G2" s="2" t="inlineStr">
        <is>
          <t>Ça sent l'orange, près de la table. Ça sent bon, papa. Tu le sens, le fruit ouvert ? Oui, papa. Le jus brille un peu. J'ai ouvert l'orange. Elle brille, maman. Maman pose le bol rond. Le bol est froid, un peu lisse. Il est froid. Tu le touches, Amir ? Oui, du doigt. Sur le mur, un &lt;emphasis&gt;éclat de cadre&lt;/emphasis&gt; luit. Il brille, maman. Tu le vois, sur le verre ? Oui, un petit point. Le soleil le touche. Un rayon glisse sur le bois. Le bois de la table gratte un peu. Il gratte, papa. Tu t'assois, Amir ? Un peu. Une peau d'orange dort sur le bois. Une peau, maman. Elle est sèche ? Oui. La lampe chauffe le mur, tout près. Elle chauffe, papa. Tu la sens, la lampe ? Oui, elle chauffe. Une goutte tombe dans le bol. Ploc. C'est une goutte. Les pieds d'Amir touchent le sol. Mes pieds, papa. Tu es bien assis, Amir ? Oui, papa. Le sol est lisse, un peu froid. Il est lisse. Nina arrive près de la table. Ses pieds glissent sur le bois. Le coussin. Tu viens, Nina ? Oui. Maman pose le gros coussin. Il est mou, un peu lourd. Je veux jouer, maintenant ! Tout de suite ? Oui, papa. En ce moment, Amir tend le coussin. Tu le donnes à Nina ? Oui, maman. Nina prend le coussin. Elle le met trop près. Près. Le coussin appuie sur Amir. Oh. Nina pousse plus fort. Joue. Amir baisse les yeux. Le sourire d'Amir disparaît. Dans sa poitrine, ça se serre. L'envie et l'inquiétude se heurtent. Ses épaules montent un peu. Papa s'accroupit à la même hauteur. Tu es serré, Amir ? Un peu, papa. Tes mains sont froides, Amir ? Un peu, maman. L'éclat de cadre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cadre</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gêne; intensite=2; destinataire=enfant; sous_texte=il_veut_jouer_maintenant; tempo=posé puis resserré; sourire=léger puis aucun; respiration=ample puis retenue</t>
        </is>
      </c>
      <c r="AW2" t="inlineStr">
        <is>
          <t>narrateur|Ça sent l'orange, près de la table.
enfant-m|Ça sent bon, papa.
papa|Tu le sens, le fruit ouvert ?
enfant-m|Oui, papa.
narrateur|Le jus brille un peu.
maman|J'ai ouvert l'orange.
enfant-m|Elle brille, maman.
narrateur|Maman pose le bol rond.
narrateur|Le bol est froid, un peu lisse.
enfant-m|Il est froid.
papa|Tu le touches, Amir ?
enfant-m|Oui, du doigt.
narrateur|Sur le mur, un éclat de cadre luit.
enfant-m|Il brille, maman.
maman|Tu le vois, sur le verre ?
enfant-m|Oui, un petit point.
papa|Le soleil le touche.
narrateur|Un rayon glisse sur le bois.
narrateur|Le bois de la table gratte un peu.
enfant-m|Il gratte, papa.
maman|Tu t'assois, Amir ?
enfant-m|Un peu.
narrateur|Une peau d'orange dort sur le bois.
enfant-m|Une peau, maman.
maman|Elle est sèche ?
enfant-m|Oui.
narrateur|La lampe chauffe le mur, tout près.
enfant-m|Elle chauffe, papa.
papa|Tu la sens, la lampe ?
enfant-m|Oui, elle chauffe.
narrateur|Une goutte tombe dans le bol.
enfant-m|Ploc.
maman|C'est une goutte.
narrateur|Les pieds d'Amir touchent le sol.
enfant-m|Mes pieds, papa.
papa|Tu es bien assis, Amir ?
enfant-m|Oui, papa.
narrateur|Le sol est lisse, un peu froid.
enfant-m|Il est lisse.
narrateur|Nina arrive près de la table.
narrateur|Ses pieds glissent sur le bois.
copine|Le coussin.
enfant-m|Tu viens, Nina ?
copine|Oui.
narrateur|Maman pose le gros coussin.
narrateur|Il est mou, un peu lourd.
enfant-m|Je veux jouer, maintenant !
papa|Tout de suite ?
enfant-m|Oui, papa.
narrateur|En ce moment, Amir tend le coussin.
maman|Tu le donnes à Nina ?
enfant-m|Oui, maman.
narrateur|Nina prend le coussin.
narrateur|Elle le met trop près.
copine|Près.
narrateur|Le coussin appuie sur Amir.
enfant-m|Oh.
narrateur|Nina pousse plus fort.
copine|Joue.
narrateur|Amir baisse les yeux.
narrateur|Le sourire d'Amir disparaît.
narrateur|Dans sa poitrine, ça se serre.
narrateur|L'envie et l'inquiétude se heurtent.
narrateur|Ses épaules montent un peu.
narrateur|Papa s'accroupit à la même hauteur.
papa|Tu es serré, Amir ?
enfant-m|Un peu, papa.
maman|Tes mains sont froides, Amir ?
enfant-m|Un peu, maman.
narrateur|L'éclat de cadre tremble, puis tient.</t>
        </is>
      </c>
    </row>
    <row r="3">
      <c r="A3" s="2" t="inlineStr">
        <is>
          <t>CHK_T0000_P0000_Q0001</t>
        </is>
      </c>
      <c r="B3" s="4" t="inlineStr">
        <is>
          <t>passage_question</t>
        </is>
      </c>
      <c r="C3" s="2" t="inlineStr">
        <is>
          <t>n2</t>
        </is>
      </c>
      <c r="D3" s="2" t="inlineStr">
        <is>
          <t>EMO.GES.001</t>
        </is>
      </c>
      <c r="E3" s="2" t="inlineStr">
        <is>
          <t>C'est trop pour Amir. Que fait-il ?</t>
        </is>
      </c>
      <c r="F3" s="2" t="inlineStr">
        <is>
          <t>&lt;speak&gt;&lt;prosody rate="slow" pitch="medium"&gt;C'est &lt;emphasis level="moderate"&gt;trop&lt;/emphasis&gt; pour Amir. Que fait-il ?&lt;/prosody&gt;&lt;break time="780ms"/&gt;&lt;/speak&gt;</t>
        </is>
      </c>
      <c r="G3" s="2" t="inlineStr">
        <is>
          <t>&lt;soft&gt;&lt;slow&gt;C'est &lt;emphasis&gt;trop&lt;/emphasis&gt; pour Amir. Que fait-il ?&lt;/slow&gt;&lt;/soft&gt; [pause]</t>
        </is>
      </c>
      <c r="H3" s="2" t="inlineStr">
        <is>
          <t>stop</t>
        </is>
      </c>
      <c r="I3" s="2" t="inlineStr">
        <is>
          <t>stop | s'éloigner | vers maman | adulte | il dit stop</t>
        </is>
      </c>
      <c r="J3" s="2" t="inlineStr">
        <is>
          <t>Oui, c'est la bonne réponse.</t>
        </is>
      </c>
      <c r="K3" s="2" t="inlineStr">
        <is>
          <t>Tu étais presque.</t>
        </is>
      </c>
      <c r="L3" s="2" t="inlineStr">
        <is>
          <t>Il dit stop. Puis il va vers maman. Que fait François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trop</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sous_texte=c_est_trop_pour_amir_que_fait_il; tempo=suspendu; sourire=aucun; respiration=courte_avant_question</t>
        </is>
      </c>
      <c r="AW3" t="inlineStr">
        <is>
          <t>narrateur|C'est trop pour Amir.
narrateur|Que fait-il ?</t>
        </is>
      </c>
    </row>
    <row r="4">
      <c r="A4" s="2" t="inlineStr">
        <is>
          <t>CHK_T0000_P0000_C0001</t>
        </is>
      </c>
      <c r="B4" s="5" t="inlineStr">
        <is>
          <t>passage</t>
        </is>
      </c>
      <c r="C4" s="2" t="inlineStr">
        <is>
          <t>n2</t>
        </is>
      </c>
      <c r="D4" s="2" t="inlineStr">
        <is>
          <t>EMO.GES.001</t>
        </is>
      </c>
      <c r="E4" s="2" t="inlineStr">
        <is>
          <t>Amir veut jouer, tout de suite. Je joue, maintenant ! Il avance trop vite vers Nina. Le coussin reste collé à sa poitrine. Viens. Nina pousse le coussin. Oh. Le sourire ne revient pas. C'est trop. Stop. Amir recule d'un pas. Personne ne parle. Il observe le coussin, un instant. Il écoute le bruit de la lampe. Tu veux de l'air, Amir ? Papa reste à la même hauteur. Plus loin. Nina ne dit rien, d'abord. Elle tire le coussin vers elle. Loin. Loin, oui. Merci, Amir. Papa a vu les deux, près du bol. Le coussin colle un peu, sous les doigts. Il est mou. Nina pose le coussin au sol. Amir souffle par le nez. Doux. Doux, oui. Tu le vois, le coussin ? Oui, papa. Tu restes ici, Amir ? Oui. Ils restent près de la table. Ça sent l'orange, un peu tiède. Elle est là. Elle est là. Le bois est calme ? Oui, papa. Le ventre d'Amir se desserre. Les épaules descendent un peu. On reste près de la table ? Oui. Tes mains sont au frais ? Un peu, maman.</t>
        </is>
      </c>
      <c r="F4" s="2" t="inlineStr">
        <is>
          <t>&lt;speak&gt;&lt;prosody rate="medium" pitch="medium"&gt;Amir veut jouer, tout de suite. Je joue, maintenant ! Il avance trop vite vers Nina. Le coussin reste collé à sa poitrine. Viens. Nina pousse le coussin. Oh. Le sourire ne revient pas. C'est trop. &lt;emphasis level="moderate"&gt;Stop&lt;/emphasis&gt;. Amir recule d'un pas. Personne ne parle. Il observe le coussin, un instant. Il écoute le bruit de la lampe. Tu veux de l'air, Amir ? Papa reste à la même hauteur. Plus loin. Nina ne dit rien, d'abord. Elle tire le coussin vers elle. Loin. Loin, oui. Merci, Amir. Papa a vu les deux, près du bol. Le coussin colle un peu, sous les doigts. Il est mou. Nina pose le coussin au sol. Amir souffle par le nez. Doux. Doux, oui. Tu le vois, le coussin ? Oui, papa. Tu restes ici, Amir ? Oui. Ils restent près de la table. Ça sent l'orange, un peu tiède. Elle est là. Elle est là. Le bois est calme ? Oui, papa. Le ventre d'Amir se desserre. Les épaules descendent un peu. On reste près de la table ? Oui. Tes mains sont au frais ? Un peu, maman.&lt;/prosody&gt;&lt;break time="620ms"/&gt;&lt;/speak&gt;</t>
        </is>
      </c>
      <c r="G4" s="2" t="inlineStr">
        <is>
          <t>Amir veut jouer, tout de suite. Je joue, maintenant ! Il avance trop vite vers Nina. Le coussin reste collé à sa poitrine. Viens. Nina pousse le coussin. Oh. Le sourire ne revient pas. C'est trop. &lt;emphasis&gt;Stop&lt;/emphasis&gt;. Amir recule d'un pas. Personne ne parle. Il observe le coussin, un instant. Il écoute le bruit de la lampe. Tu veux de l'air, Amir ? Papa reste à la même hauteur. Plus loin. Nina ne dit rien, d'abord. Elle tire le coussin vers elle. Loin. Loin, oui. Merci, Amir. Papa a vu les deux, près du bol. Le coussin colle un peu, sous les doigts. Il est mou. Nina pose le coussin au sol. Amir souffle par le nez. Doux. Doux, oui. Tu le vois, le coussin ? Oui, papa. Tu restes ici, Amir ? Oui. Ils restent près de la table. Ça sent l'orange, un peu tiède. Elle est là. Elle est là. Le bois est calme ? Oui, papa. Le ventre d'Amir se desserre. Les épaules descendent un peu. On reste près de la table ? Oui. Tes mains sont au frais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Stop</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soulagement; intensite=2; destinataire=enfant; sous_texte=il_dit_stop_il_recule_d_un_pas; tempo=posé; sourire=léger; respiration=relâchée</t>
        </is>
      </c>
      <c r="AW4" t="inlineStr">
        <is>
          <t>narrateur|Amir veut jouer, tout de suite.
enfant-m|Je joue, maintenant !
narrateur|Il avance trop vite vers Nina.
narrateur|Le coussin reste collé à sa poitrine.
copine|Viens.
narrateur|Nina pousse le coussin.
enfant-m|Oh.
narrateur|Le sourire ne revient pas.
enfant-m|C'est trop.
enfant-m|Stop.
narrateur|Amir recule d'un pas.
narrateur|Personne ne parle.
narrateur|Il observe le coussin, un instant.
narrateur|Il écoute le bruit de la lampe.
papa|Tu veux de l'air, Amir ?
narrateur|Papa reste à la même hauteur.
enfant-m|Plus loin.
narrateur|Nina ne dit rien, d'abord.
narrateur|Elle tire le coussin vers elle.
copine|Loin.
enfant-m|Loin, oui.
papa|Merci, Amir.
narrateur|Papa a vu les deux, près du bol.
maman|Le coussin colle un peu, sous les doigts.
enfant-m|Il est mou.
narrateur|Nina pose le coussin au sol.
narrateur|Amir souffle par le nez.
copine|Doux.
enfant-m|Doux, oui.
papa|Tu le vois, le coussin ?
enfant-m|Oui, papa.
maman|Tu restes ici, Amir ?
enfant-m|Oui.
narrateur|Ils restent près de la table.
narrateur|Ça sent l'orange, un peu tiède.
enfant-m|Elle est là.
copine|Elle est là.
papa|Le bois est calme ?
enfant-m|Oui, papa.
narrateur|Le ventre d'Amir se desserre.
narrateur|Les épaules descendent un peu.
papa|On reste près de la table ?
enfant-m|Oui.
maman|Tes mains sont au frais ?
enfant-m|Un peu, maman.</t>
        </is>
      </c>
    </row>
    <row r="5">
      <c r="A5" s="2" t="inlineStr">
        <is>
          <t>CHK_T0000_P0000_END</t>
        </is>
      </c>
      <c r="B5" s="5" t="inlineStr">
        <is>
          <t>passage</t>
        </is>
      </c>
      <c r="C5" s="2" t="inlineStr">
        <is>
          <t>n4</t>
        </is>
      </c>
      <c r="D5" s="2" t="inlineStr">
        <is>
          <t>EMO.GES.001</t>
        </is>
      </c>
      <c r="E5" s="2" t="inlineStr">
        <is>
          <t>Maman pose le petit bol. Le bol est un peu flou. Je joue, maintenant ! Nina lève le coussin. Hop. Le coussin glisse trop près. Il glisse, maintenant ! Amir avance le ventre, trop vite. Puis il s'arrête net. Amir refuse de rester collé. Stop. Amir recule d'un pas. Personne ne dit la suite. Il observe la table, un instant. Il écoute le bruit de la lampe. Sur le mur, un éclat de cadre luit. Là, sur le verre. Plus loin, Nina ? Nina ne dit rien. Elle souffle, puis tire. Il glisse. On pose le coussin ? Oui, papa. Amir pousse le coussin. Nina le pose, sans se presser. Il tient. Il tient. Le jus est froid, Nina ? Un peu. Tu bois, Amir ? Oui, maman. Ils boivent près de la table. Le bois chatouille les poignets. C'est plus facile. La lampe est calme ? Oui, papa. Un rayon passe sur le mur. Il allume le cadre. Nina souffle sur le bol. Le jus. Le jus, oui. Le bol laisse un rond. Un rond d'eau.</t>
        </is>
      </c>
      <c r="F5" s="2" t="inlineStr">
        <is>
          <t>&lt;speak&gt;&lt;prosody rate="medium" pitch="medium"&gt;Maman pose le petit bol. Le bol est un peu flou. Je joue, maintenant ! Nina lève le coussin. Hop. Le coussin glisse trop près. Il glisse, maintenant ! Amir avance le ventre, trop vite. Puis il s'arrête net. Amir refuse de rester collé. Stop. Amir recule d'un pas. Personne ne dit la suite. Il observe la table, un instant. Il écoute le bruit de la lampe. Sur le mur, un &lt;emphasis level="moderate"&gt;éclat de cadre&lt;/emphasis&gt; luit. Là, sur le verre. Plus loin, Nina ? Nina ne dit rien. Elle souffle, puis tire. Il glisse. On pose le coussin ? Oui, papa. Amir pousse le coussin. Nina le pose, sans se presser. Il tient. Il tient. Le jus est froid, Nina ? Un peu. Tu bois, Amir ? Oui, maman. Ils boivent près de la table. Le bois chatouille les poignets. C'est plus facile. La lampe est calme ? Oui, papa. Un rayon passe sur le mur. Il allume le cadre. Nina souffle sur le bol. Le jus. Le jus, oui. Le bol laisse un rond. Un rond d'eau.&lt;/prosody&gt;&lt;break time="480ms"/&gt;&lt;/speak&gt;</t>
        </is>
      </c>
      <c r="G5" s="2" t="inlineStr">
        <is>
          <t>Maman pose le petit bol. Le bol est un peu flou. Je joue, maintenant ! Nina lève le coussin. Hop. Le coussin glisse trop près. Il glisse, maintenant ! Amir avance le ventre, trop vite. Puis il s'arrête net. Amir refuse de rester collé. Stop. Amir recule d'un pas. Personne ne dit la suite. Il observe la table, un instant. Il écoute le bruit de la lampe. Sur le mur, un &lt;emphasis&gt;éclat de cadre&lt;/emphasis&gt; luit. Là, sur le verre. Plus loin, Nina ? Nina ne dit rien. Elle souffle, puis tire. Il glisse. On pose le coussin ? Oui, papa. Amir pousse le coussin. Nina le pose, sans se presser. Il tient. Il tient. Le jus est froid, Nina ? Un peu. Tu bois, Amir ? Oui, maman. Ils boivent près de la table. Le bois chatouille les poignets. C'est plus facile. La lampe est calme ? Oui, papa. Un rayon passe sur le mur. Il allume le cadre. Nina souffle sur le bol. Le jus. Le jus, oui. Le bol laisse un rond. Un rond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cadre</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sous_texte=le_coussin_glisse_il_dit_stop_encore; tempo=un peu vif puis posé; sourire=léger; respiration=courte</t>
        </is>
      </c>
      <c r="AW5" t="inlineStr">
        <is>
          <t>narrateur|Maman pose le petit bol.
narrateur|Le bol est un peu flou.
enfant-m|Je joue, maintenant !
narrateur|Nina lève le coussin.
copine|Hop.
narrateur|Le coussin glisse trop près.
enfant-m|Il glisse, maintenant !
narrateur|Amir avance le ventre, trop vite.
narrateur|Puis il s'arrête net.
narrateur|Amir refuse de rester collé.
enfant-m|Stop.
narrateur|Amir recule d'un pas.
narrateur|Personne ne dit la suite.
narrateur|Il observe la table, un instant.
narrateur|Il écoute le bruit de la lampe.
narrateur|Sur le mur, un éclat de cadre luit.
enfant-m|Là, sur le verre.
enfant-m|Plus loin, Nina ?
narrateur|Nina ne dit rien.
narrateur|Elle souffle, puis tire.
copine|Il glisse.
papa|On pose le coussin ?
enfant-m|Oui, papa.
narrateur|Amir pousse le coussin.
narrateur|Nina le pose, sans se presser.
enfant-m|Il tient.
copine|Il tient.
papa|Le jus est froid, Nina ?
copine|Un peu.
maman|Tu bois, Amir ?
enfant-m|Oui, maman.
narrateur|Ils boivent près de la table.
narrateur|Le bois chatouille les poignets.
enfant-m|C'est plus facile.
papa|La lampe est calme ?
enfant-m|Oui, papa.
maman|Un rayon passe sur le mur.
enfant-m|Il allume le cadre.
narrateur|Nina souffle sur le bol.
copine|Le jus.
enfant-m|Le jus, oui.
narrateur|Le bol laisse un rond.
enfant-m|Un rond d'eau.</t>
        </is>
      </c>
    </row>
    <row r="6">
      <c r="A6" s="2" t="inlineStr">
        <is>
          <t>CHK_T0000_P0000_END_F0001</t>
        </is>
      </c>
      <c r="B6" s="6" t="inlineStr">
        <is>
          <t>passage_fin</t>
        </is>
      </c>
      <c r="C6" s="2" t="inlineStr">
        <is>
          <t>n4</t>
        </is>
      </c>
      <c r="D6" s="2" t="inlineStr">
        <is>
          <t>EMO.GES.001</t>
        </is>
      </c>
      <c r="E6" s="2" t="inlineStr">
        <is>
          <t>Ils restent près de la table. Maman essuie un peu de jus. Le coussin est loin, papa. Tu l'as vu, toi ? Oui, près du sol. On est bien, ici. Amir tapote le bois du doigt. Il a une trace d'eau. Tu la vois, la trace ? Oui, maman. Le coussin est resté, Amir. Oui, avec Nina. Le coussin est resté. Ça sent l'orange, un peu tiède. Et le jus, maman. Oui, dans l'air. L'orange reste dans le bol. Un éclat de cadre tient sur le mur.</t>
        </is>
      </c>
      <c r="F6" s="2" t="inlineStr">
        <is>
          <t>&lt;speak&gt;&lt;prosody rate="slow" pitch="-2st"&gt;Ils restent près de la table. Maman essuie un peu de jus. Le coussin est loin, papa. Tu l'as vu, toi ? Oui, près du sol. On est bien, ici. Amir tapote le bois du doigt. Il a une trace d'eau. Tu la vois, la trace ? Oui, maman. Le coussin est resté, Amir. Oui, avec Nina. Le coussin est resté. Ça sent l'orange, un peu tiède. Et le jus, maman. Oui, dans l'air. L'orange reste dans le bol. Un &lt;emphasis level="moderate"&gt;éclat de cadre&lt;/emphasis&gt; tient sur le mur.&lt;/prosody&gt;&lt;break time="980ms"/&gt;&lt;/speak&gt;</t>
        </is>
      </c>
      <c r="G6" s="2" t="inlineStr">
        <is>
          <t>&lt;low-pitch&gt;&lt;soft&gt;&lt;slow&gt;Ils restent près de la table. Maman essuie un peu de jus. Le coussin est loin, papa. Tu l'as vu, toi ? Oui, près du sol. On est bien, ici. Amir tapote le bois du doigt. Il a une trace d'eau. Tu la vois, la trace ? Oui, maman. Le coussin est resté, Amir. Oui, avec Nina. Le coussin est resté. Ça sent l'orange, un peu tiède. Et le jus, maman. Oui, dans l'air. L'orange reste dans le bol. Un &lt;emphasis&gt;éclat de cadre&lt;/emphasis&gt; tient sur le mur.&lt;/slow&gt;&lt;/soft&gt;&lt;/low-pitch&gt;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cadre</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emotion=tendresse_et_calme; intensite=1; destinataire=enfant; sous_texte=l_eclat_du_debut_tient_sur_le_mur; tempo=très posé; sourire=léger; respiration=ample</t>
        </is>
      </c>
      <c r="AW6" t="inlineStr">
        <is>
          <t>narrateur|Ils restent près de la table.
narrateur|Maman essuie un peu de jus.
enfant-m|Le coussin est loin, papa.
papa|Tu l'as vu, toi ?
enfant-m|Oui, près du sol.
maman|On est bien, ici.
narrateur|Amir tapote le bois du doigt.
enfant-m|Il a une trace d'eau.
maman|Tu la vois, la trace ?
enfant-m|Oui, maman.
papa|Le coussin est resté, Amir.
enfant-m|Oui, avec Nina.
copine|Le coussin est resté.
narrateur|Ça sent l'orange, un peu tiède.
enfant-m|Et le jus, maman.
maman|Oui, dans l'air.
narrateur|L'orange reste dans le bol.
narrateur|Un éclat de cadre tient sur le mur.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2026-09-05T14:07:54Z</dcterms:modified>
</cp:coreProperties>
</file>