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TREE-AUT-016</t>
        </is>
      </c>
    </row>
    <row r="3">
      <c r="A3" t="inlineStr">
        <is>
          <t>editorial_id</t>
        </is>
      </c>
      <c r="B3" t="inlineStr">
        <is>
          <t>TREE-AUT-016</t>
        </is>
      </c>
    </row>
    <row r="4">
      <c r="A4" t="inlineStr">
        <is>
          <t>kind</t>
        </is>
      </c>
      <c r="B4" t="inlineStr">
        <is>
          <t>ramifiee</t>
        </is>
      </c>
    </row>
    <row r="5">
      <c r="A5" t="inlineStr">
        <is>
          <t>title</t>
        </is>
      </c>
      <c r="B5" t="inlineStr">
        <is>
          <t>Le manteau de laine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sous la pluie, puis cuisine, jardin ou chambre</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la flaque. Le vent est froid. Une manche du manteau de laine est à l'envers. Il le met. Ils passent par la cuisine, le jardin ou la chambre, avec un jeu. Ils rentrent. Le manteau goutte au crochet. Le radiateur fait tic tic.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 radiateur du salon fait tic tic. Un manteau de laine attend. Il est sur le petit crochet. Le crochet est bas, tout près. La pluie trace des lignes. Elles glissent sur la grande vitre. Le tapis beige est tout épais. Une chaussette dépasse sous le canapé. L'air sent la terre mouillée. La fenêtre est un peu ouverte. Les bottes jaunes sont là. Elles sont dans une flaque de lumière. Raphaël, tu as vu la flaque ? Oui, papa. Je veux la flaque. Dehors, le vent est froid. En ce moment, Raphaël va vers la porte. Il tire la poignée, tout doux. L'air froid entre. J'ai froid, papa. Le manteau de laine est là. Il attend, au crochet. Raphaël prend le manteau. Une manche est à l'envers. Oh. Ça ne passe pas. On tourne la manche. Maman tourne le tissu rêche. Raphaël glisse un bras. Il glisse l'autre bras. Il est chaud. Oui. Il te tiendra chaud. On peut aller à la flaque ? Oui. Le radiateur fait encore tic tic.</t>
        </is>
      </c>
      <c r="F2" s="2" t="inlineStr">
        <is>
          <t>Le radiateur du salon fait tic tic. Un manteau de laine attend. Il est sur le petit crochet. Le crochet est bas, tout près. La pluie trace des lignes. Elles glissent sur la grande vitre. Le tapis beige est tout épais. Une chaussette dépasse sous le canapé. L'air sent la terre mouillée. La fenêtre est un peu ouverte. Les bottes jaunes sont là. Elles sont dans une flaque de lumière. Raphaël, tu as vu la flaque ? Oui, papa. Je veux la flaque. Dehors, le vent est froid. En ce moment, Raphaël va vers la porte. Il tire la poignée, tout doux. L'air froid entre. J'ai froid, papa. Le manteau de laine est là. Il attend, au crochet. Raphaël prend le manteau. Une manche est à l'envers. Oh. Ça ne passe pas. On tourne la manche. Maman tourne le tissu rêche. Raphaël glisse un bras. Il glisse l'autre bras. Il est chaud. Oui. Il te tiendra chaud. On peut aller à la flaque ? Oui. Le radiateur fait encore tic tic.</t>
        </is>
      </c>
      <c r="G2" s="2" t="inlineStr">
        <is>
          <t>&lt;slow&gt;Aujourd'hui, Noé est avec papa, dans le salon. Noé a envie de jouer. papa est là, tout près. On va apprendre : Prendre son &lt;emphasis&gt;manteau&lt;/emphasis&gt; avant de sortir. Voici le geste : prendre le manteau ; le raccrocher. Noé écoute papa. Noé entend les mots : manteau, sortir, rentrer.&lt;/slow&gt;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manteau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du salon fait tic tic.
narrateur|Un manteau de laine attend.
narrateur|Il est sur le petit crochet.
narrateur|Le crochet est bas, tout près.
narrateur|La pluie trace des lignes.
narrateur|Elles glissent sur la grande vitre.
narrateur|Le tapis beige est tout épais.
narrateur|Une chaussette dépasse sous le canapé.
narrateur|L'air sent la terre mouillée.
narrateur|La fenêtre est un peu ouverte.
narrateur|Les bottes jaunes sont là.
narrateur|Elles sont dans une flaque de lumière.
papa|Raphaël, tu as vu la flaque ?
enfant-m|Oui, papa.
enfant-m|Je veux la flaque.
maman|Dehors, le vent est froid.
narrateur|En ce moment, Raphaël va vers la porte.
narrateur|Il tire la poignée, tout doux.
narrateur|L'air froid entre.
enfant-m|J'ai froid, papa.
papa|Le manteau de laine est là.
papa|Il attend, au crochet.
narrateur|Raphaël prend le manteau.
narrateur|Une manche est à l'envers.
enfant-m|Oh.
enfant-m|Ça ne passe pas.
maman|On tourne la manche.
narrateur|Maman tourne le tissu rêche.
narrateur|Raphaël glisse un bras.
narrateur|Il glisse l'autre bras.
enfant-m|Il est chaud.
papa|Oui.
papa|Il te tiendra chaud.
maman|On peut aller à la flaque ?
enfant-m|Oui.
narrateur|Le radiateur fait encore tic tic.</t>
        </is>
      </c>
      <c r="AX2" t="inlineStr">
        <is>
          <t>pluie</t>
        </is>
      </c>
    </row>
    <row r="3">
      <c r="A3" s="2" t="inlineStr">
        <is>
          <t>CHK_T0001_P0000</t>
        </is>
      </c>
      <c r="B3" s="4" t="inlineStr">
        <is>
          <t>transition_question</t>
        </is>
      </c>
      <c r="C3" s="2" t="inlineStr">
        <is>
          <t>ch1</t>
        </is>
      </c>
      <c r="D3" s="2" t="inlineStr">
        <is>
          <t>AUT.AFF.002</t>
        </is>
      </c>
      <c r="E3" s="2" t="inlineStr">
        <is>
          <t>On passe où, avant de sortir ? La cuisine. Le jardin. Ou la chambre.</t>
        </is>
      </c>
      <c r="F3" s="2" t="inlineStr">
        <is>
          <t>On passe où, avant de sortir ? La cuisine. Le jardin. Ou la chambre.</t>
        </is>
      </c>
      <c r="G3" s="2" t="inlineStr">
        <is>
          <t>&lt;slow&gt;On peut &lt;emphasis&gt;prendre&lt;/emphasis&gt;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is>
          <t>prendre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papa|On passe où, avant de sortir ?
narrateur|La cuisine.
narrateur|Le jardin.
narrateur|Ou la chambre.</t>
        </is>
      </c>
    </row>
    <row r="4">
      <c r="A4" s="2" t="inlineStr">
        <is>
          <t>CHK_T0001_P0001</t>
        </is>
      </c>
      <c r="B4" s="5" t="inlineStr">
        <is>
          <t>passage</t>
        </is>
      </c>
      <c r="C4" s="2" t="inlineStr">
        <is>
          <t>brA</t>
        </is>
      </c>
      <c r="D4" s="2" t="inlineStr">
        <is>
          <t>AUT.AFF.002</t>
        </is>
      </c>
      <c r="E4" s="2" t="inlineStr">
        <is>
          <t>Raphaël pousse la porte de la cuisine. Les carreaux sont un peu tièdes. Ça sent la soupe dans la casserole. La vitre de la cuisine est embuée. Le manteau de laine fume un peu. La soupe est chaude, hein ? Oui, papa. Mon manteau aussi. Une feuille de laurier tombe. Elle glisse près de l'évier. Raphaël la ramasse, tout doux. Tu la mets dans la poche ? Oui. La poche de laine est rêche. La feuille sent le bois. On sort par la porte de derrière ? Vers la flaque. Le manteau est déjà sur toi. Raphaël touche le bouton chaud.</t>
        </is>
      </c>
      <c r="F4" s="2" t="inlineStr">
        <is>
          <t>Raphaël pousse la porte de la cuisine. Les carreaux sont un peu tièdes. Ça sent la soupe dans la casserole. La vitre de la cuisine est embuée. Le manteau de laine fume un peu. La soupe est chaude, hein ? Oui, papa. Mon manteau aussi. Une feuille de laurier tombe. Elle glisse près de l'évier. Raphaël la ramasse, tout doux. Tu la mets dans la poche ? Oui. La poche de laine est rêche. La feuille sent le bois. On sort par la porte de derrière ? Vers la flaque. Le manteau est déjà sur toi. Raphaël touche le bouton chaud.</t>
        </is>
      </c>
      <c r="G4" s="2" t="inlineStr">
        <is>
          <t>&lt;slow&gt;Noé va vers la cuisine. Une feuille tombe. papa sourit. Ici, c'est la cuisine. Ce n'est pas comme les autres endroits. Noé se souvient : &lt;emphasis&gt;manteau&lt;/emphasis&gt;, sortir, rentrer. Voici le geste : prendre le manteau ; le raccrocher. On se tait une seconde.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manteau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narrateur|Raphaël pousse la porte de la cuisine.
narrateur|Les carreaux sont un peu tièdes.
narrateur|Ça sent la soupe dans la casserole.
narrateur|La vitre de la cuisine est embuée.
narrateur|Le manteau de laine fume un peu.
papa|La soupe est chaude, hein ?
enfant-m|Oui, papa.
enfant-m|Mon manteau aussi.
maman|Une feuille de laurier tombe.
narrateur|Elle glisse près de l'évier.
narrateur|Raphaël la ramasse, tout doux.
papa|Tu la mets dans la poche ?
enfant-m|Oui.
narrateur|La poche de laine est rêche.
narrateur|La feuille sent le bois.
maman|On sort par la porte de derrière ?
enfant-m|Vers la flaque.
papa|Le manteau est déjà sur toi.
narrateur|Raphaël touche le bouton chaud.</t>
        </is>
      </c>
      <c r="AX4" t="inlineStr">
        <is>
          <t>soupe</t>
        </is>
      </c>
    </row>
    <row r="5">
      <c r="A5" s="2" t="inlineStr">
        <is>
          <t>CHK_T0001_P0001_Q0001</t>
        </is>
      </c>
      <c r="B5" s="6" t="inlineStr">
        <is>
          <t>passage_question</t>
        </is>
      </c>
      <c r="C5" s="2" t="inlineStr">
        <is>
          <t>qA</t>
        </is>
      </c>
      <c r="D5" s="2" t="inlineStr">
        <is>
          <t>AUT.AFF.002</t>
        </is>
      </c>
      <c r="E5" s="2" t="inlineStr">
        <is>
          <t>Le manteau est chaud, dans la cuisine. Raphaël a pris quoi, pour sortir ?</t>
        </is>
      </c>
      <c r="F5" s="2" t="inlineStr">
        <is>
          <t>Le manteau est chaud, dans la cuisine. Raphaël a pris quoi, pour sortir ?</t>
        </is>
      </c>
      <c r="G5" s="2" t="inlineStr">
        <is>
          <t>&lt;slow&gt;Que fait-on ? Prendre son &lt;emphasis&gt;manteau&lt;/emphasis&gt; avant de sortir.&lt;/slow&gt;</t>
        </is>
      </c>
      <c r="H5" s="2" t="inlineStr">
        <is>
          <t>manteau</t>
        </is>
      </c>
      <c r="I5" s="2" t="inlineStr">
        <is>
          <t>manteau | le manteau | son manteau | le manteau de laine</t>
        </is>
      </c>
      <c r="J5" s="2" t="inlineStr">
        <is>
          <t>Oui, c'est la bonne réponse.</t>
        </is>
      </c>
      <c r="K5" s="2" t="inlineStr">
        <is>
          <t>Tu étais presque.</t>
        </is>
      </c>
      <c r="L5" s="2" t="inlineStr">
        <is>
          <t>Le manteau de laine. Raphaël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manteau</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narrateur|Le manteau est chaud, dans la cuisine.
papa|Raphaël a pris quoi, pour sortir ?</t>
        </is>
      </c>
    </row>
    <row r="6">
      <c r="A6" s="2" t="inlineStr">
        <is>
          <t>CHK_T0001_P0001_C0001</t>
        </is>
      </c>
      <c r="B6" s="5" t="inlineStr">
        <is>
          <t>passage</t>
        </is>
      </c>
      <c r="C6" s="2" t="inlineStr">
        <is>
          <t>qA</t>
        </is>
      </c>
      <c r="D6" s="2" t="inlineStr">
        <is>
          <t>AUT.AFF.002</t>
        </is>
      </c>
      <c r="E6" s="2" t="inlineStr">
        <is>
          <t>Oui. Il a pris le manteau de laine. Merci, Raphaël. La feuille est dans la poche. Elle sent le bois. On emporte un jeu ? La casserole chante tout bas.</t>
        </is>
      </c>
      <c r="F6" s="2" t="inlineStr">
        <is>
          <t>Oui. Il a pris le manteau de laine. Merci, Raphaël. La feuille est dans la poche. Elle sent le bois. On emporte un jeu ? La casserole chante tout bas.</t>
        </is>
      </c>
      <c r="G6" s="2" t="inlineStr">
        <is>
          <t>&lt;slow&gt;Oui. Voici le geste : prendre le &lt;emphasis&gt;manteau&lt;/emphasis&gt; ; le raccrocher. Noé respire. Noé retient : manteau, sortir, rentrer.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1.22</v>
      </c>
      <c r="AC6" s="2" t="inlineStr">
        <is>
          <t>medium</t>
        </is>
      </c>
      <c r="AD6" s="2" t="inlineStr">
        <is>
          <t>medium</t>
        </is>
      </c>
      <c r="AE6" s="2" t="inlineStr"/>
      <c r="AF6" s="2" t="inlineStr">
        <is>
          <t>medium</t>
        </is>
      </c>
      <c r="AG6" s="2" t="n">
        <v>0</v>
      </c>
      <c r="AH6" s="2" t="inlineStr">
        <is>
          <t>manteau</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narrateur|Il a pris le manteau de laine.
papa|Merci, Raphaël.
maman|La feuille est dans la poche.
enfant-m|Elle sent le bois.
papa|On emporte un jeu ?
narrateur|La casserole chante tout bas.</t>
        </is>
      </c>
    </row>
    <row r="7">
      <c r="A7" s="2" t="inlineStr">
        <is>
          <t>CHK_T0001_P0001_T0002_P0000</t>
        </is>
      </c>
      <c r="B7" s="4" t="inlineStr">
        <is>
          <t>transition_question</t>
        </is>
      </c>
      <c r="C7" s="2" t="inlineStr">
        <is>
          <t>ch2A</t>
        </is>
      </c>
      <c r="D7" s="2" t="inlineStr">
        <is>
          <t>AUT.AFF.002</t>
        </is>
      </c>
      <c r="E7" s="2" t="inlineStr">
        <is>
          <t>Tu emportes quel jeu ? Les cubes. Le livre. Ou la dînette.</t>
        </is>
      </c>
      <c r="F7" s="2" t="inlineStr">
        <is>
          <t>Tu emportes quel jeu ? Les cubes. Le livre. Ou la dînette.</t>
        </is>
      </c>
      <c r="G7" s="2" t="inlineStr">
        <is>
          <t>&lt;slow&gt;On peut &lt;emphasis&gt;prendre&lt;/emphasis&gt;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is>
          <t>prendre</t>
        </is>
      </c>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maman|Tu emportes quel jeu ?
narrateur|Les cubes.
narrateur|Le livre.
narrateur|Ou la dînette.</t>
        </is>
      </c>
    </row>
    <row r="8">
      <c r="A8" s="2" t="inlineStr">
        <is>
          <t>CHK_T0001_P0001_T0002_P0001</t>
        </is>
      </c>
      <c r="B8" s="5" t="inlineStr">
        <is>
          <t>passage</t>
        </is>
      </c>
      <c r="C8" s="2" t="inlineStr">
        <is>
          <t>brA1</t>
        </is>
      </c>
      <c r="D8" s="2" t="inlineStr">
        <is>
          <t>AUT.AFF.002</t>
        </is>
      </c>
      <c r="E8" s="2" t="inlineStr">
        <is>
          <t>Raphaël a choisi les cubes. Ils sont en bois, un peu lourds. Ils cliquent dans la boîte. On fait un pont, pour la flaque ? Oui. Un pont de cubes. Le manteau garde tes bras au chaud. Un cube sent le pin. Raphaël le serre contre la laine. On les emporte. La boîte tape doucement sa hanche. Un cube attrape un reflet de soupe. On est encore dans la cuisine.</t>
        </is>
      </c>
      <c r="F8" s="2" t="inlineStr">
        <is>
          <t>Raphaël a choisi les cubes. Ils sont en bois, un peu lourds. Ils cliquent dans la boîte. On fait un pont, pour la flaque ? Oui. Un pont de cubes. Le manteau garde tes bras au chaud. Un cube sent le pin. Raphaël le serre contre la laine. On les emporte. La boîte tape doucement sa hanche. Un cube attrape un reflet de soupe. On est encore dans la cuisine.</t>
        </is>
      </c>
      <c r="G8" s="2" t="inlineStr">
        <is>
          <t>&lt;slow&gt;Noé a choisi les cubes. Un vélo passe au loin. Les cubes reste à sa place, près de papa. papa montre le geste, lentement. Voici le geste : prendre le &lt;emphasis&gt;manteau&lt;/emphasis&gt; ; le raccrocher. Noé répète tout bas : manteau, sortir, rentrer. On dit merci.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1.22</v>
      </c>
      <c r="AC8" s="2" t="inlineStr">
        <is>
          <t>medium</t>
        </is>
      </c>
      <c r="AD8" s="2" t="inlineStr">
        <is>
          <t>medium</t>
        </is>
      </c>
      <c r="AE8" s="2" t="inlineStr"/>
      <c r="AF8" s="2" t="inlineStr">
        <is>
          <t>medium</t>
        </is>
      </c>
      <c r="AG8" s="2" t="n">
        <v>0</v>
      </c>
      <c r="AH8" s="2" t="inlineStr">
        <is>
          <t>manteau</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narrateur|Raphaël a choisi les cubes.
narrateur|Ils sont en bois, un peu lourds.
narrateur|Ils cliquent dans la boîte.
papa|On fait un pont, pour la flaque ?
enfant-m|Oui.
enfant-m|Un pont de cubes.
maman|Le manteau garde tes bras au chaud.
narrateur|Un cube sent le pin.
narrateur|Raphaël le serre contre la laine.
papa|On les emporte.
narrateur|La boîte tape doucement sa hanche.
narrateur|Un cube attrape un reflet de soupe.
narrateur|On est encore dans la cuisine.</t>
        </is>
      </c>
      <c r="AX8" t="inlineStr">
        <is>
          <t>voiture_passe</t>
        </is>
      </c>
    </row>
    <row r="9">
      <c r="A9" s="2" t="inlineStr">
        <is>
          <t>CHK_T0001_P0001_T0002_P0001_T0003_P0000</t>
        </is>
      </c>
      <c r="B9" s="4" t="inlineStr">
        <is>
          <t>transition_question</t>
        </is>
      </c>
      <c r="C9" s="2" t="inlineStr">
        <is>
          <t>ch3A1</t>
        </is>
      </c>
      <c r="D9" s="2" t="inlineStr">
        <is>
          <t>AUT.AFF.002</t>
        </is>
      </c>
      <c r="E9" s="2" t="inlineStr">
        <is>
          <t>C'est quel moment, pour sortir ? Le matin. Après la sieste. Ou le soir.</t>
        </is>
      </c>
      <c r="F9" s="2" t="inlineStr">
        <is>
          <t>C'est quel moment, pour sortir ? Le matin. Après la sieste. Ou le soir.</t>
        </is>
      </c>
      <c r="G9" s="2" t="inlineStr">
        <is>
          <t>&lt;slow&gt;On peut &lt;emphasis&gt;prendre&lt;/emphasis&gt;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is>
          <t>prendre</t>
        </is>
      </c>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papa|C'est quel moment, pour sortir ?
narrateur|Le matin.
narrateur|Après la sieste.
narrateur|Ou le soir.</t>
        </is>
      </c>
    </row>
    <row r="10">
      <c r="A10" s="2" t="inlineStr">
        <is>
          <t>CHK_T0001_P0001_T0002_P0001_T0003_P0001</t>
        </is>
      </c>
      <c r="B10" s="5" t="inlineStr">
        <is>
          <t>passage</t>
        </is>
      </c>
      <c r="C10" s="2" t="inlineStr">
        <is>
          <t>endA1X</t>
        </is>
      </c>
      <c r="D10" s="2" t="inlineStr">
        <is>
          <t>AUT.AFF.002</t>
        </is>
      </c>
      <c r="E10" s="2" t="inlineStr">
        <is>
          <t>C'est le matin. La lumière est pâle, tout douce. Un oiseau chante une fois. Raphaël a les cubes avec lui. Il est encore dans la cuisine. La flaque est claire, ce matin. Ils sortent un moment. L'air touche le nez de Raphaël. Elle brille. Tes pieds, dans les bottes ? Ils sont au chaud. Il pose un cube, près de la flaque. La flaque est à moi. Un moment, oui. C'est l'heure de rentrer. Ils rentrent. Le manteau de laine est un peu lourd. Raphaël le retire. Il le raccroche au petit crochet. Il goutte, tout doux. Il sèche, là. Oui. Le crochet est à ta hauteur. Une miette de soupe sèche sur un cube. Merci, Raphaël.</t>
        </is>
      </c>
      <c r="F10" s="2" t="inlineStr">
        <is>
          <t>C'est le matin. La lumière est pâle, tout douce. Un oiseau chante une fois. Raphaël a les cubes avec lui. Il est encore dans la cuisine. La flaque est claire, ce matin. Ils sortent un moment. L'air touche le nez de Raphaël. Elle brille. Tes pieds, dans les bottes ? Ils sont au chaud. Il pose un cube, près de la flaque. La flaque est à moi. Un moment, oui. C'est l'heure de rentrer. Ils rentrent. Le manteau de laine est un peu lourd. Raphaël le retire. Il le raccroche au petit crochet. Il goutte, tout doux. Il sèche, là. Oui. Le crochet est à ta hauteur. Une miette de soupe sèche sur un cube. Merci, Raphaël.</t>
        </is>
      </c>
      <c r="G10" s="2" t="inlineStr">
        <is>
          <t>&lt;slow&gt;Noé rejoint le matin. Un chat miaule une fois. On se tait une seconde. Cette fin-là est celle de la cuisine, les cubes et le matin. Noé a appris : Prendre son &lt;emphasis&gt;manteau&lt;/emphasis&gt; avant de sortir. Voici le geste : prendre le manteau ; le raccrocher. Noé a entendu : manteau, sortir, rentrer. Noé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1.22</v>
      </c>
      <c r="AC10" s="2" t="inlineStr">
        <is>
          <t>medium</t>
        </is>
      </c>
      <c r="AD10" s="2" t="inlineStr">
        <is>
          <t>medium</t>
        </is>
      </c>
      <c r="AE10" s="2" t="inlineStr"/>
      <c r="AF10" s="2" t="inlineStr">
        <is>
          <t>medium</t>
        </is>
      </c>
      <c r="AG10" s="2" t="n">
        <v>0</v>
      </c>
      <c r="AH10" s="2" t="inlineStr">
        <is>
          <t>manteau</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narrateur|C'est le matin.
narrateur|La lumière est pâle, tout douce.
narrateur|Un oiseau chante une fois.
narrateur|Raphaël a les cubes avec lui.
narrateur|Il est encore dans la cuisine.
papa|La flaque est claire, ce matin.
narrateur|Ils sortent un moment.
narrateur|L'air touche le nez de Raphaël.
enfant-m|Elle brille.
maman|Tes pieds, dans les bottes ?
enfant-m|Ils sont au chaud.
narrateur|Il pose un cube,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narrateur|Une miette de soupe sèche sur un cube.
papa|Merci, Raphaël.</t>
        </is>
      </c>
      <c r="AX10" t="inlineStr">
        <is>
          <t>oiseau</t>
        </is>
      </c>
    </row>
    <row r="11">
      <c r="A11" s="2" t="inlineStr">
        <is>
          <t>CHK_T0001_P0001_T0002_P0001_T0003_P0001_F0001</t>
        </is>
      </c>
      <c r="B11" s="7" t="inlineStr">
        <is>
          <t>passage_fin</t>
        </is>
      </c>
      <c r="C11" s="2" t="inlineStr">
        <is>
          <t>endA1X</t>
        </is>
      </c>
      <c r="D11" s="2" t="inlineStr">
        <is>
          <t>AUT.AFF.002</t>
        </is>
      </c>
      <c r="E11" s="2" t="inlineStr">
        <is>
          <t>Raphaël est passé par la cuisine. Il a emporté les cubes. C'était le matin. Il a mis le manteau de laine. En rentrant, il l'a raccroché. Une miette de soupe sèche sur un cube. Le crochet attend déjà demain. La flaque aussi. Le radiateur reprend son tic tic.</t>
        </is>
      </c>
      <c r="F11" s="2" t="inlineStr">
        <is>
          <t>Raphaël est passé par la cuisine. Il a emporté les cubes. C'était le matin. Il a mis le manteau de laine. En rentrant, il l'a raccroché. Une miette de soupe sèche sur un cube. Le crochet attend déjà demain. La flaque aussi. Le radiateur reprend son tic tic.</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narrateur|Raphaël est passé par la cuisine.
narrateur|Il a emporté les cubes.
narrateur|C'était le matin.
narrateur|Il a mis le manteau de laine.
narrateur|En rentrant, il l'a raccroché.
narrateur|Une miette de soupe sèche sur un cube.
maman|Le crochet attend déjà demain.
enfant-m|La flaque aussi.
narrateur|Le radiateur reprend son tic tic.</t>
        </is>
      </c>
    </row>
    <row r="12">
      <c r="A12" s="2" t="inlineStr">
        <is>
          <t>CHK_T0001_P0001_T0002_P0001_T0003_P0002</t>
        </is>
      </c>
      <c r="B12" s="5" t="inlineStr">
        <is>
          <t>passage</t>
        </is>
      </c>
      <c r="C12" s="2" t="inlineStr">
        <is>
          <t>endA1Y</t>
        </is>
      </c>
      <c r="D12" s="2" t="inlineStr">
        <is>
          <t>AUT.AFF.002</t>
        </is>
      </c>
      <c r="E12" s="2" t="inlineStr">
        <is>
          <t>C'est après la sieste. Les joues de Raphaël sont chaudes. La maison est encore calme. Raphaël a les cubes avec lui. Il est encore dans la cuisine. La flaque a rétréci, un peu. Ils sortent un moment. Le soleil est jaune et doux. Elle est tiède. Le manteau est encore utile. Oui, un peu. Il pose un cube, près de la flaque. La flaque est à moi. Un moment, oui. C'est l'heure de rentrer. Ils rentrent. Le manteau de laine est un peu lourd. Raphaël le retire. Il le raccroche au petit crochet. Il goutte, tout doux. Il sèche, là. Oui. Le crochet est à ta hauteur. Le cube sent encore la casserole. Merci, Raphaël.</t>
        </is>
      </c>
      <c r="F12" s="2" t="inlineStr">
        <is>
          <t>C'est après la sieste. Les joues de Raphaël sont chaudes. La maison est encore calme. Raphaël a les cubes avec lui. Il est encore dans la cuisine. La flaque a rétréci, un peu. Ils sortent un moment. Le soleil est jaune et doux. Elle est tiède. Le manteau est encore utile. Oui, un peu. Il pose un cube, près de la flaque. La flaque est à moi. Un moment, oui. C'est l'heure de rentrer. Ils rentrent. Le manteau de laine est un peu lourd. Raphaël le retire. Il le raccroche au petit crochet. Il goutte, tout doux. Il sèche, là. Oui. Le crochet est à ta hauteur. Le cube sent encore la casserole. Merci, Raphaël.</t>
        </is>
      </c>
      <c r="G12" s="2" t="inlineStr">
        <is>
          <t>&lt;slow&gt;Noé rejoint après la sieste. Les chaussures font toc toc. On se tient la main. Cette fin-là est celle de la cuisine, les cubes et après la sieste. Noé a appris : Prendre son &lt;emphasis&gt;manteau&lt;/emphasis&gt; avant de sortir. Voici le geste : prendre le manteau ; le raccrocher. Noé a entendu : manteau, sortir, rentrer. Noé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1.22</v>
      </c>
      <c r="AC12" s="2" t="inlineStr">
        <is>
          <t>medium</t>
        </is>
      </c>
      <c r="AD12" s="2" t="inlineStr">
        <is>
          <t>medium</t>
        </is>
      </c>
      <c r="AE12" s="2" t="inlineStr"/>
      <c r="AF12" s="2" t="inlineStr">
        <is>
          <t>medium</t>
        </is>
      </c>
      <c r="AG12" s="2" t="n">
        <v>0</v>
      </c>
      <c r="AH12" s="2" t="inlineStr">
        <is>
          <t>manteau</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narrateur|C'est après la sieste.
narrateur|Les joues de Raphaël sont chaudes.
narrateur|La maison est encore calme.
narrateur|Raphaël a les cubes avec lui.
narrateur|Il est encore dans la cuisine.
papa|La flaque a rétréci, un peu.
narrateur|Ils sortent un moment.
narrateur|Le soleil est jaune et doux.
enfant-m|Elle est tiède.
maman|Le manteau est encore utile.
enfant-m|Oui, un peu.
narrateur|Il pose un cube,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narrateur|Le cube sent encore la casserole.
papa|Merci, Raphaël.</t>
        </is>
      </c>
    </row>
    <row r="13">
      <c r="A13" s="2" t="inlineStr">
        <is>
          <t>CHK_T0001_P0001_T0002_P0001_T0003_P0002_F0001</t>
        </is>
      </c>
      <c r="B13" s="7" t="inlineStr">
        <is>
          <t>passage_fin</t>
        </is>
      </c>
      <c r="C13" s="2" t="inlineStr">
        <is>
          <t>endA1Y</t>
        </is>
      </c>
      <c r="D13" s="2" t="inlineStr">
        <is>
          <t>AUT.AFF.002</t>
        </is>
      </c>
      <c r="E13" s="2" t="inlineStr">
        <is>
          <t>Raphaël est passé par la cuisine. Il a emporté les cubes. C'était après la sieste. Il a mis le manteau de laine. En rentrant, il l'a raccroché. Le cube sent encore la casserole. Le crochet attend déjà demain. La flaque aussi. La casserole fait un tout petit pschitt.</t>
        </is>
      </c>
      <c r="F13" s="2" t="inlineStr">
        <is>
          <t>Raphaël est passé par la cuisine. Il a emporté les cubes. C'était après la sieste. Il a mis le manteau de laine. En rentrant, il l'a raccroché. Le cube sent encore la casserole. Le crochet attend déjà demain. La flaque aussi. La casserole fait un tout petit pschitt.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narrateur|Raphaël est passé par la cuisine.
narrateur|Il a emporté les cubes.
narrateur|C'était après la sieste.
narrateur|Il a mis le manteau de laine.
narrateur|En rentrant, il l'a raccroché.
narrateur|Le cube sent encore la casserole.
maman|Le crochet attend déjà demain.
enfant-m|La flaque aussi.
narrateur|La casserole fait un tout petit pschitt.</t>
        </is>
      </c>
    </row>
    <row r="14">
      <c r="A14" s="2" t="inlineStr">
        <is>
          <t>CHK_T0001_P0001_T0002_P0001_T0003_P0003</t>
        </is>
      </c>
      <c r="B14" s="5" t="inlineStr">
        <is>
          <t>passage</t>
        </is>
      </c>
      <c r="C14" s="2" t="inlineStr">
        <is>
          <t>endA1Z</t>
        </is>
      </c>
      <c r="D14" s="2" t="inlineStr">
        <is>
          <t>AUT.AFF.002</t>
        </is>
      </c>
      <c r="E14" s="2" t="inlineStr">
        <is>
          <t>C'est le soir. La lampe fait un rond jaune. Le radiateur reprend son tic tic. Raphaël a les cubes avec lui. Il est encore dans la cuisine. La flaque est sombre, ce soir. Ils sortent un moment. La vitre de la maison est bleue. Je vois les lumières. Le manteau te tient chaud. Oui, maman. Il pose un cube, près de la flaque. La flaque est à moi. Un moment, oui. C'est l'heure de rentrer. Ils rentrent. Le manteau de laine est un peu lourd. Raphaël le retire. Il le raccroche au petit crochet. Il goutte, tout doux. Il sèche, là. Oui. Le crochet est à ta hauteur. L'ombre d'un cube danse sur le carrelage. Merci, Raphaël.</t>
        </is>
      </c>
      <c r="F14" s="2" t="inlineStr">
        <is>
          <t>C'est le soir. La lampe fait un rond jaune. Le radiateur reprend son tic tic. Raphaël a les cubes avec lui. Il est encore dans la cuisine. La flaque est sombre, ce soir. Ils sortent un moment. La vitre de la maison est bleue. Je vois les lumières. Le manteau te tient chaud. Oui, maman. Il pose un cube, près de la flaque. La flaque est à moi. Un moment, oui. C'est l'heure de rentrer. Ils rentrent. Le manteau de laine est un peu lourd. Raphaël le retire. Il le raccroche au petit crochet. Il goutte, tout doux. Il sèche, là. Oui. Le crochet est à ta hauteur. L'ombre d'un cube danse sur le carrelage. Merci, Raphaël.</t>
        </is>
      </c>
      <c r="G14" s="2" t="inlineStr">
        <is>
          <t>&lt;slow&gt;Noé rejoint le soir. La couverture est douce. On range un objet. Cette fin-là est celle de la cuisine, les cubes et le soir. Noé a appris : Prendre son &lt;emphasis&gt;manteau&lt;/emphasis&gt; avant de sortir. Voici le geste : prendre le manteau ; le raccrocher. Noé a entendu : manteau, sortir, rentrer. Noé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1.22</v>
      </c>
      <c r="AC14" s="2" t="inlineStr">
        <is>
          <t>medium</t>
        </is>
      </c>
      <c r="AD14" s="2" t="inlineStr">
        <is>
          <t>medium</t>
        </is>
      </c>
      <c r="AE14" s="2" t="inlineStr"/>
      <c r="AF14" s="2" t="inlineStr">
        <is>
          <t>medium</t>
        </is>
      </c>
      <c r="AG14" s="2" t="n">
        <v>0</v>
      </c>
      <c r="AH14" s="2" t="inlineStr">
        <is>
          <t>manteau</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narrateur|C'est le soir.
narrateur|La lampe fait un rond jaune.
narrateur|Le radiateur reprend son tic tic.
narrateur|Raphaël a les cubes avec lui.
narrateur|Il est encore dans la cuisine.
papa|La flaque est sombre, ce soir.
narrateur|Ils sortent un moment.
narrateur|La vitre de la maison est bleue.
enfant-m|Je vois les lumières.
maman|Le manteau te tient chaud.
enfant-m|Oui, maman.
narrateur|Il pose un cube,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narrateur|L'ombre d'un cube danse sur le carrelage.
papa|Merci, Raphaël.</t>
        </is>
      </c>
      <c r="AX14" t="inlineStr">
        <is>
          <t>radiateur</t>
        </is>
      </c>
    </row>
    <row r="15">
      <c r="A15" s="2" t="inlineStr">
        <is>
          <t>CHK_T0001_P0001_T0002_P0001_T0003_P0003_F0001</t>
        </is>
      </c>
      <c r="B15" s="7" t="inlineStr">
        <is>
          <t>passage_fin</t>
        </is>
      </c>
      <c r="C15" s="2" t="inlineStr">
        <is>
          <t>endA1Z</t>
        </is>
      </c>
      <c r="D15" s="2" t="inlineStr">
        <is>
          <t>AUT.AFF.002</t>
        </is>
      </c>
      <c r="E15" s="2" t="inlineStr">
        <is>
          <t>Raphaël est passé par la cuisine. Il a emporté les cubes. C'était le soir. Il a mis le manteau de laine. En rentrant, il l'a raccroché. L'ombre d'un cube danse sur le carrelage. Le crochet attend déjà demain. La flaque aussi. Une miette reste sur la table.</t>
        </is>
      </c>
      <c r="F15" s="2" t="inlineStr">
        <is>
          <t>Raphaël est passé par la cuisine. Il a emporté les cubes. C'était le soir. Il a mis le manteau de laine. En rentrant, il l'a raccroché. L'ombre d'un cube danse sur le carrelage. Le crochet attend déjà demain. La flaque aussi. Une miette reste sur la table.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narrateur|Raphaël est passé par la cuisine.
narrateur|Il a emporté les cubes.
narrateur|C'était le soir.
narrateur|Il a mis le manteau de laine.
narrateur|En rentrant, il l'a raccroché.
narrateur|L'ombre d'un cube danse sur le carrelage.
maman|Le crochet attend déjà demain.
enfant-m|La flaque aussi.
narrateur|Une miette reste sur la table.</t>
        </is>
      </c>
    </row>
    <row r="16">
      <c r="A16" s="2" t="inlineStr">
        <is>
          <t>CHK_T0001_P0001_T0002_P0002</t>
        </is>
      </c>
      <c r="B16" s="5" t="inlineStr">
        <is>
          <t>passage</t>
        </is>
      </c>
      <c r="C16" s="2" t="inlineStr">
        <is>
          <t>brA2</t>
        </is>
      </c>
      <c r="D16" s="2" t="inlineStr">
        <is>
          <t>AUT.AFF.002</t>
        </is>
      </c>
      <c r="E16" s="2" t="inlineStr">
        <is>
          <t>Raphaël a choisi le livre. La couverture est un peu froissée. Une page montre de la pluie. Comme dehors, hein ? Oui. La vraie pluie. On le met sous le manteau. Le livre glisse contre la laine. Il reste au sec. On le regardera près de la flaque. Une page se recourbe, tout doux. Une miette reste au bord de la page. On est encore dans la cuisine.</t>
        </is>
      </c>
      <c r="F16" s="2" t="inlineStr">
        <is>
          <t>Raphaël a choisi le livre. La couverture est un peu froissée. Une page montre de la pluie. Comme dehors, hein ? Oui. La vraie pluie. On le met sous le manteau. Le livre glisse contre la laine. Il reste au sec. On le regardera près de la flaque. Une page se recourbe, tout doux. Une miette reste au bord de la page. On est encore dans la cuisine.</t>
        </is>
      </c>
      <c r="G16" s="2" t="inlineStr">
        <is>
          <t>&lt;slow&gt;Noé a choisi le livre. La lumière est claire. Le livre reste à sa place, près de papa. papa montre le geste, lentement. Voici le geste : prendre le &lt;emphasis&gt;manteau&lt;/emphasis&gt; ; le raccrocher. Noé répète tout bas : manteau, sortir, rentrer. On souffle doucement.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1.22</v>
      </c>
      <c r="AC16" s="2" t="inlineStr">
        <is>
          <t>medium</t>
        </is>
      </c>
      <c r="AD16" s="2" t="inlineStr">
        <is>
          <t>medium</t>
        </is>
      </c>
      <c r="AE16" s="2" t="inlineStr"/>
      <c r="AF16" s="2" t="inlineStr">
        <is>
          <t>medium</t>
        </is>
      </c>
      <c r="AG16" s="2" t="n">
        <v>0</v>
      </c>
      <c r="AH16" s="2" t="inlineStr">
        <is>
          <t>manteau</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narrateur|Raphaël a choisi le livre.
narrateur|La couverture est un peu froissée.
narrateur|Une page montre de la pluie.
maman|Comme dehors, hein ?
enfant-m|Oui.
enfant-m|La vraie pluie.
papa|On le met sous le manteau.
narrateur|Le livre glisse contre la laine.
narrateur|Il reste au sec.
maman|On le regardera près de la flaque.
narrateur|Une page se recourbe, tout doux.
narrateur|Une miette reste au bord de la page.
narrateur|On est encore dans la cuisine.</t>
        </is>
      </c>
    </row>
    <row r="17">
      <c r="A17" s="2" t="inlineStr">
        <is>
          <t>CHK_T0001_P0001_T0002_P0002_T0003_P0000</t>
        </is>
      </c>
      <c r="B17" s="4" t="inlineStr">
        <is>
          <t>transition_question</t>
        </is>
      </c>
      <c r="C17" s="2" t="inlineStr">
        <is>
          <t>ch3A2</t>
        </is>
      </c>
      <c r="D17" s="2" t="inlineStr">
        <is>
          <t>AUT.AFF.002</t>
        </is>
      </c>
      <c r="E17" s="2" t="inlineStr">
        <is>
          <t>C'est quel moment, pour sortir ? Le matin. Après la sieste. Ou le soir.</t>
        </is>
      </c>
      <c r="F17" s="2" t="inlineStr">
        <is>
          <t>C'est quel moment, pour sortir ? Le matin. Après la sieste. Ou le soir.</t>
        </is>
      </c>
      <c r="G17" s="2" t="inlineStr">
        <is>
          <t>&lt;slow&gt;On peut &lt;emphasis&gt;prendre&lt;/emphasis&gt;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papa|C'est quel moment, pour sortir ?
narrateur|Le matin.
narrateur|Après la sieste.
narrateur|Ou le soir.</t>
        </is>
      </c>
    </row>
    <row r="18">
      <c r="A18" s="2" t="inlineStr">
        <is>
          <t>CHK_T0001_P0001_T0002_P0002_T0003_P0001</t>
        </is>
      </c>
      <c r="B18" s="5" t="inlineStr">
        <is>
          <t>passage</t>
        </is>
      </c>
      <c r="C18" s="2" t="inlineStr">
        <is>
          <t>endA2X</t>
        </is>
      </c>
      <c r="D18" s="2" t="inlineStr">
        <is>
          <t>AUT.AFF.002</t>
        </is>
      </c>
      <c r="E18" s="2" t="inlineStr">
        <is>
          <t>C'est le matin. La lumière est pâle, tout douce. Un oiseau chante une fois. Raphaël a le livre avec lui. Il est encore dans la cuisine. La flaque est claire, ce matin. Ils sortent un moment. L'air touche le nez de Raphaël. Elle brille. Tes pieds, dans les bottes ? Ils sont au chaud. Il pose le livre, près de la flaque. La flaque est à moi. Un moment, oui. C'est l'heure de rentrer. Ils rentrent. Le manteau de laine est un peu lourd. Raphaël le retire. Il le raccroche au petit crochet. Il goutte, tout doux. Il sèche, là. Oui. Le crochet est à ta hauteur. Une page sent le laurier, tout doux. Merci, Raphaël.</t>
        </is>
      </c>
      <c r="F18" s="2" t="inlineStr">
        <is>
          <t>C'est le matin. La lumière est pâle, tout douce. Un oiseau chante une fois. Raphaël a le livre avec lui. Il est encore dans la cuisine. La flaque est claire, ce matin. Ils sortent un moment. L'air touche le nez de Raphaël. Elle brille. Tes pieds, dans les bottes ? Ils sont au chaud. Il pose le livre, près de la flaque. La flaque est à moi. Un moment, oui. C'est l'heure de rentrer. Ils rentrent. Le manteau de laine est un peu lourd. Raphaël le retire. Il le raccroche au petit crochet. Il goutte, tout doux. Il sèche, là. Oui. Le crochet est à ta hauteur. Une page sent le laurier, tout doux. Merci, Raphaël.</t>
        </is>
      </c>
      <c r="G18" s="2" t="inlineStr">
        <is>
          <t>&lt;slow&gt;Noé rejoint le matin. Les chaussures font toc toc. On se tait une seconde. Cette fin-là est celle de la cuisine, le livre et le matin. Noé a appris : Prendre son &lt;emphasis&gt;manteau&lt;/emphasis&gt; avant de sortir. Voici le geste : prendre le manteau ; le raccrocher. Noé a entendu : manteau, sortir, rentrer. Noé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1.22</v>
      </c>
      <c r="AC18" s="2" t="inlineStr">
        <is>
          <t>medium</t>
        </is>
      </c>
      <c r="AD18" s="2" t="inlineStr">
        <is>
          <t>medium</t>
        </is>
      </c>
      <c r="AE18" s="2" t="inlineStr"/>
      <c r="AF18" s="2" t="inlineStr">
        <is>
          <t>medium</t>
        </is>
      </c>
      <c r="AG18" s="2" t="n">
        <v>0</v>
      </c>
      <c r="AH18" s="2" t="inlineStr">
        <is>
          <t>manteau</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narrateur|C'est le matin.
narrateur|La lumière est pâle, tout douce.
narrateur|Un oiseau chante une fois.
narrateur|Raphaël a le livre avec lui.
narrateur|Il est encore dans la cuisine.
papa|La flaque est claire, ce matin.
narrateur|Ils sortent un moment.
narrateur|L'air touche le nez de Raphaël.
enfant-m|Elle brille.
maman|Tes pieds, dans les bottes ?
enfant-m|Ils sont au chaud.
narrateur|Il pose le livre,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narrateur|Une page sent le laurier, tout doux.
papa|Merci, Raphaël.</t>
        </is>
      </c>
      <c r="AX18" t="inlineStr">
        <is>
          <t>oiseau</t>
        </is>
      </c>
    </row>
    <row r="19">
      <c r="A19" s="2" t="inlineStr">
        <is>
          <t>CHK_T0001_P0001_T0002_P0002_T0003_P0001_F0001</t>
        </is>
      </c>
      <c r="B19" s="7" t="inlineStr">
        <is>
          <t>passage_fin</t>
        </is>
      </c>
      <c r="C19" s="2" t="inlineStr">
        <is>
          <t>endA2X</t>
        </is>
      </c>
      <c r="D19" s="2" t="inlineStr">
        <is>
          <t>AUT.AFF.002</t>
        </is>
      </c>
      <c r="E19" s="2" t="inlineStr">
        <is>
          <t>Raphaël est passé par la cuisine. Il a emporté le livre. C'était le matin. Il a mis le manteau de laine. En rentrant, il l'a raccroché. Une page sent le laurier, tout doux. Le crochet attend déjà demain. La flaque aussi. Un oiseau chante encore, tout loin.</t>
        </is>
      </c>
      <c r="F19" s="2" t="inlineStr">
        <is>
          <t>Raphaël est passé par la cuisine. Il a emporté le livre. C'était le matin. Il a mis le manteau de laine. En rentrant, il l'a raccroché. Une page sent le laurier, tout doux. Le crochet attend déjà demain. La flaque aussi. Un oiseau chante encore, tout loin.</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narrateur|Raphaël est passé par la cuisine.
narrateur|Il a emporté le livre.
narrateur|C'était le matin.
narrateur|Il a mis le manteau de laine.
narrateur|En rentrant, il l'a raccroché.
narrateur|Une page sent le laurier, tout doux.
maman|Le crochet attend déjà demain.
enfant-m|La flaque aussi.
narrateur|Un oiseau chante encore, tout loin.</t>
        </is>
      </c>
    </row>
    <row r="20">
      <c r="A20" s="2" t="inlineStr">
        <is>
          <t>CHK_T0001_P0001_T0002_P0002_T0003_P0002</t>
        </is>
      </c>
      <c r="B20" s="5" t="inlineStr">
        <is>
          <t>passage</t>
        </is>
      </c>
      <c r="C20" s="2" t="inlineStr">
        <is>
          <t>endA2Y</t>
        </is>
      </c>
      <c r="D20" s="2" t="inlineStr">
        <is>
          <t>AUT.AFF.002</t>
        </is>
      </c>
      <c r="E20" s="2" t="inlineStr">
        <is>
          <t>C'est après la sieste. Les joues de Raphaël sont chaudes. La maison est encore calme. Raphaël a le livre avec lui. Il est encore dans la cuisine. La flaque a rétréci, un peu. Ils sortent un moment. Le soleil est jaune et doux. Elle est tiède. Le manteau est encore utile. Oui, un peu. Il pose le livre, près de la flaque. La flaque est à moi. Un moment, oui. C'est l'heure de rentrer. Ils rentrent. Le manteau de laine est un peu lourd. Raphaël le retire. Il le raccroche au petit crochet. Il goutte, tout doux. Il sèche, là. Oui. Le crochet est à ta hauteur. Le livre est tiède, près de la vitre. Merci, Raphaël.</t>
        </is>
      </c>
      <c r="F20" s="2" t="inlineStr">
        <is>
          <t>C'est après la sieste. Les joues de Raphaël sont chaudes. La maison est encore calme. Raphaël a le livre avec lui. Il est encore dans la cuisine. La flaque a rétréci, un peu. Ils sortent un moment. Le soleil est jaune et doux. Elle est tiède. Le manteau est encore utile. Oui, un peu. Il pose le livre, près de la flaque. La flaque est à moi. Un moment, oui. C'est l'heure de rentrer. Ils rentrent. Le manteau de laine est un peu lourd. Raphaël le retire. Il le raccroche au petit crochet. Il goutte, tout doux. Il sèche, là. Oui. Le crochet est à ta hauteur. Le livre est tiède, près de la vitre. Merci, Raphaël.</t>
        </is>
      </c>
      <c r="G20" s="2" t="inlineStr">
        <is>
          <t>&lt;slow&gt;Noé rejoint après la sieste. La couverture est douce. On se tient la main. Cette fin-là est celle de la cuisine, le livre et après la sieste. Noé a appris : Prendre son &lt;emphasis&gt;manteau&lt;/emphasis&gt; avant de sortir. Voici le geste : prendre le manteau ; le raccrocher. Noé a entendu : manteau, sortir, rentrer. Noé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1.22</v>
      </c>
      <c r="AC20" s="2" t="inlineStr">
        <is>
          <t>medium</t>
        </is>
      </c>
      <c r="AD20" s="2" t="inlineStr">
        <is>
          <t>medium</t>
        </is>
      </c>
      <c r="AE20" s="2" t="inlineStr"/>
      <c r="AF20" s="2" t="inlineStr">
        <is>
          <t>medium</t>
        </is>
      </c>
      <c r="AG20" s="2" t="n">
        <v>0</v>
      </c>
      <c r="AH20" s="2" t="inlineStr">
        <is>
          <t>manteau</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narrateur|C'est après la sieste.
narrateur|Les joues de Raphaël sont chaudes.
narrateur|La maison est encore calme.
narrateur|Raphaël a le livre avec lui.
narrateur|Il est encore dans la cuisine.
papa|La flaque a rétréci, un peu.
narrateur|Ils sortent un moment.
narrateur|Le soleil est jaune et doux.
enfant-m|Elle est tiède.
maman|Le manteau est encore utile.
enfant-m|Oui, un peu.
narrateur|Il pose le livre,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narrateur|Le livre est tiède, près de la vitre.
papa|Merci, Raphaël.</t>
        </is>
      </c>
    </row>
    <row r="21">
      <c r="A21" s="2" t="inlineStr">
        <is>
          <t>CHK_T0001_P0001_T0002_P0002_T0003_P0002_F0001</t>
        </is>
      </c>
      <c r="B21" s="7" t="inlineStr">
        <is>
          <t>passage_fin</t>
        </is>
      </c>
      <c r="C21" s="2" t="inlineStr">
        <is>
          <t>endA2Y</t>
        </is>
      </c>
      <c r="D21" s="2" t="inlineStr">
        <is>
          <t>AUT.AFF.002</t>
        </is>
      </c>
      <c r="E21" s="2" t="inlineStr">
        <is>
          <t>Raphaël est passé par la cuisine. Il a emporté le livre. C'était après la sieste. Il a mis le manteau de laine. En rentrant, il l'a raccroché. Le livre est tiède, près de la vitre. Le crochet attend déjà demain. La flaque aussi. La page se recourbe, près du bol.</t>
        </is>
      </c>
      <c r="F21" s="2" t="inlineStr">
        <is>
          <t>Raphaël est passé par la cuisine. Il a emporté le livre. C'était après la sieste. Il a mis le manteau de laine. En rentrant, il l'a raccroché. Le livre est tiède, près de la vitre. Le crochet attend déjà demain. La flaque aussi. La page se recourbe, près du bol.</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narrateur|Raphaël est passé par la cuisine.
narrateur|Il a emporté le livre.
narrateur|C'était après la sieste.
narrateur|Il a mis le manteau de laine.
narrateur|En rentrant, il l'a raccroché.
narrateur|Le livre est tiède, près de la vitre.
maman|Le crochet attend déjà demain.
enfant-m|La flaque aussi.
narrateur|La page se recourbe, près du bol.</t>
        </is>
      </c>
    </row>
    <row r="22">
      <c r="A22" s="2" t="inlineStr">
        <is>
          <t>CHK_T0001_P0001_T0002_P0002_T0003_P0003</t>
        </is>
      </c>
      <c r="B22" s="5" t="inlineStr">
        <is>
          <t>passage</t>
        </is>
      </c>
      <c r="C22" s="2" t="inlineStr">
        <is>
          <t>endA2Z</t>
        </is>
      </c>
      <c r="D22" s="2" t="inlineStr">
        <is>
          <t>AUT.AFF.002</t>
        </is>
      </c>
      <c r="E22" s="2" t="inlineStr">
        <is>
          <t>C'est le soir. La lampe fait un rond jaune. Le radiateur reprend son tic tic. Raphaël a le livre avec lui. Il est encore dans la cuisine. La flaque est sombre, ce soir. Ils sortent un moment. La vitre de la maison est bleue. Je vois les lumières. Le manteau te tient chaud. Oui, maman. Il pose le livre, près de la flaque. La flaque est à moi. Un moment, oui. C'est l'heure de rentrer. Ils rentrent. Le manteau de laine est un peu lourd. Raphaël le retire. Il le raccroche au petit crochet. Il goutte, tout doux. Il sèche, là. Oui. Le crochet est à ta hauteur. La lampe dore le bord d'une page. Merci, Raphaël.</t>
        </is>
      </c>
      <c r="F22" s="2" t="inlineStr">
        <is>
          <t>C'est le soir. La lampe fait un rond jaune. Le radiateur reprend son tic tic. Raphaël a le livre avec lui. Il est encore dans la cuisine. La flaque est sombre, ce soir. Ils sortent un moment. La vitre de la maison est bleue. Je vois les lumières. Le manteau te tient chaud. Oui, maman. Il pose le livre, près de la flaque. La flaque est à moi. Un moment, oui. C'est l'heure de rentrer. Ils rentrent. Le manteau de laine est un peu lourd. Raphaël le retire. Il le raccroche au petit crochet. Il goutte, tout doux. Il sèche, là. Oui. Le crochet est à ta hauteur. La lampe dore le bord d'une page. Merci, Raphaël.</t>
        </is>
      </c>
      <c r="G22" s="2" t="inlineStr">
        <is>
          <t>&lt;slow&gt;Noé rejoint le soir. On entend un oiseau. On range un objet. Cette fin-là est celle de la cuisine, le livre et le soir. Noé a appris : Prendre son &lt;emphasis&gt;manteau&lt;/emphasis&gt; avant de sortir. Voici le geste : prendre le manteau ; le raccrocher. Noé a entendu : manteau, sortir, rentrer. Noé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1.22</v>
      </c>
      <c r="AC22" s="2" t="inlineStr">
        <is>
          <t>medium</t>
        </is>
      </c>
      <c r="AD22" s="2" t="inlineStr">
        <is>
          <t>medium</t>
        </is>
      </c>
      <c r="AE22" s="2" t="inlineStr"/>
      <c r="AF22" s="2" t="inlineStr">
        <is>
          <t>medium</t>
        </is>
      </c>
      <c r="AG22" s="2" t="n">
        <v>0</v>
      </c>
      <c r="AH22" s="2" t="inlineStr">
        <is>
          <t>manteau</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narrateur|C'est le soir.
narrateur|La lampe fait un rond jaune.
narrateur|Le radiateur reprend son tic tic.
narrateur|Raphaël a le livre avec lui.
narrateur|Il est encore dans la cuisine.
papa|La flaque est sombre, ce soir.
narrateur|Ils sortent un moment.
narrateur|La vitre de la maison est bleue.
enfant-m|Je vois les lumières.
maman|Le manteau te tient chaud.
enfant-m|Oui, maman.
narrateur|Il pose le livre,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narrateur|La lampe dore le bord d'une page.
papa|Merci, Raphaël.</t>
        </is>
      </c>
      <c r="AX22" t="inlineStr">
        <is>
          <t>radiateur</t>
        </is>
      </c>
    </row>
    <row r="23">
      <c r="A23" s="2" t="inlineStr">
        <is>
          <t>CHK_T0001_P0001_T0002_P0002_T0003_P0003_F0001</t>
        </is>
      </c>
      <c r="B23" s="7" t="inlineStr">
        <is>
          <t>passage_fin</t>
        </is>
      </c>
      <c r="C23" s="2" t="inlineStr">
        <is>
          <t>endA2Z</t>
        </is>
      </c>
      <c r="D23" s="2" t="inlineStr">
        <is>
          <t>AUT.AFF.002</t>
        </is>
      </c>
      <c r="E23" s="2" t="inlineStr">
        <is>
          <t>Raphaël est passé par la cuisine. Il a emporté le livre. C'était le soir. Il a mis le manteau de laine. En rentrant, il l'a raccroché. La lampe dore le bord d'une page. Le crochet attend déjà demain. La flaque aussi. La lampe dore le livre fermé.</t>
        </is>
      </c>
      <c r="F23" s="2" t="inlineStr">
        <is>
          <t>Raphaël est passé par la cuisine. Il a emporté le livre. C'était le soir. Il a mis le manteau de laine. En rentrant, il l'a raccroché. La lampe dore le bord d'une page. Le crochet attend déjà demain. La flaque aussi. La lampe dore le livre fermé.</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narrateur|Raphaël est passé par la cuisine.
narrateur|Il a emporté le livre.
narrateur|C'était le soir.
narrateur|Il a mis le manteau de laine.
narrateur|En rentrant, il l'a raccroché.
narrateur|La lampe dore le bord d'une page.
maman|Le crochet attend déjà demain.
enfant-m|La flaque aussi.
narrateur|La lampe dore le livre fermé.</t>
        </is>
      </c>
    </row>
    <row r="24">
      <c r="A24" s="2" t="inlineStr">
        <is>
          <t>CHK_T0001_P0001_T0002_P0003</t>
        </is>
      </c>
      <c r="B24" s="5" t="inlineStr">
        <is>
          <t>passage</t>
        </is>
      </c>
      <c r="C24" s="2" t="inlineStr">
        <is>
          <t>brA3</t>
        </is>
      </c>
      <c r="D24" s="2" t="inlineStr">
        <is>
          <t>AUT.AFF.002</t>
        </is>
      </c>
      <c r="E24" s="2" t="inlineStr">
        <is>
          <t>Raphaël a choisi la dînette. Une petite tasse sonne, tout creux. Une cuillère miniature est tiède. On sert la flaque ? Oui. Un thé de pluie. La tasse tient dans la poche. Raphaël la glisse à côté du bouton. La laine la tient. On y va, alors. La petite assiette reste dans l'autre main. La petite casserole est près du vrai bol. On est encore dans la cuisine.</t>
        </is>
      </c>
      <c r="F24" s="2" t="inlineStr">
        <is>
          <t>Raphaël a choisi la dînette. Une petite tasse sonne, tout creux. Une cuillère miniature est tiède. On sert la flaque ? Oui. Un thé de pluie. La tasse tient dans la poche. Raphaël la glisse à côté du bouton. La laine la tient. On y va, alors. La petite assiette reste dans l'autre main. La petite casserole est près du vrai bol. On est encore dans la cuisine.</t>
        </is>
      </c>
      <c r="G24" s="2" t="inlineStr">
        <is>
          <t>&lt;slow&gt;Noé a choisi la dînette. Il y a des miettes sur la table. La dînette reste à sa place, près de papa. papa montre le geste, lentement. Voici le geste : prendre le &lt;emphasis&gt;manteau&lt;/emphasis&gt; ; le raccrocher. Noé répète tout bas : manteau, sortir, rentrer. On écoute jusqu'au bout.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1.22</v>
      </c>
      <c r="AC24" s="2" t="inlineStr">
        <is>
          <t>medium</t>
        </is>
      </c>
      <c r="AD24" s="2" t="inlineStr">
        <is>
          <t>medium</t>
        </is>
      </c>
      <c r="AE24" s="2" t="inlineStr"/>
      <c r="AF24" s="2" t="inlineStr">
        <is>
          <t>medium</t>
        </is>
      </c>
      <c r="AG24" s="2" t="n">
        <v>0</v>
      </c>
      <c r="AH24" s="2" t="inlineStr">
        <is>
          <t>manteau</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narrateur|Raphaël a choisi la dînette.
narrateur|Une petite tasse sonne, tout creux.
narrateur|Une cuillère miniature est tiède.
papa|On sert la flaque ?
enfant-m|Oui.
enfant-m|Un thé de pluie.
maman|La tasse tient dans la poche.
narrateur|Raphaël la glisse à côté du bouton.
narrateur|La laine la tient.
papa|On y va, alors.
narrateur|La petite assiette reste dans l'autre main.
narrateur|La petite casserole est près du vrai bol.
narrateur|On est encore dans la cuisine.</t>
        </is>
      </c>
    </row>
    <row r="25">
      <c r="A25" s="2" t="inlineStr">
        <is>
          <t>CHK_T0001_P0001_T0002_P0003_T0003_P0000</t>
        </is>
      </c>
      <c r="B25" s="4" t="inlineStr">
        <is>
          <t>transition_question</t>
        </is>
      </c>
      <c r="C25" s="2" t="inlineStr">
        <is>
          <t>ch3A3</t>
        </is>
      </c>
      <c r="D25" s="2" t="inlineStr">
        <is>
          <t>AUT.AFF.002</t>
        </is>
      </c>
      <c r="E25" s="2" t="inlineStr">
        <is>
          <t>C'est quel moment, pour sortir ? Le matin. Après la sieste. Ou le soir.</t>
        </is>
      </c>
      <c r="F25" s="2" t="inlineStr">
        <is>
          <t>C'est quel moment, pour sortir ? Le matin. Après la sieste. Ou le soir.</t>
        </is>
      </c>
      <c r="G25" s="2" t="inlineStr">
        <is>
          <t>&lt;slow&gt;On peut &lt;emphasis&gt;prendre&lt;/emphasis&gt;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papa|C'est quel moment, pour sortir ?
narrateur|Le matin.
narrateur|Après la sieste.
narrateur|Ou le soir.</t>
        </is>
      </c>
    </row>
    <row r="26">
      <c r="A26" s="2" t="inlineStr">
        <is>
          <t>CHK_T0001_P0001_T0002_P0003_T0003_P0001</t>
        </is>
      </c>
      <c r="B26" s="5" t="inlineStr">
        <is>
          <t>passage</t>
        </is>
      </c>
      <c r="C26" s="2" t="inlineStr">
        <is>
          <t>endA3X</t>
        </is>
      </c>
      <c r="D26" s="2" t="inlineStr">
        <is>
          <t>AUT.AFF.002</t>
        </is>
      </c>
      <c r="E26" s="2" t="inlineStr">
        <is>
          <t>C'est le matin. La lumière est pâle, tout douce. Un oiseau chante une fois. Raphaël a la dînette avec lui. Il est encore dans la cuisine. La flaque est claire, ce matin. Ils sortent un moment. L'air touche le nez de Raphaël. Elle brille. Tes pieds, dans les bottes ? Ils sont au chaud. Il pose une tasse, près de la flaque. La flaque est à moi. Un moment, oui. C'est l'heure de rentrer. Ils rentrent. Le manteau de laine est un peu lourd. Raphaël le retire. Il le raccroche au petit crochet. Il goutte, tout doux. Il sèche, là. Oui. Le crochet est à ta hauteur. Une petite tasse a une goutte de soupe. Merci, Raphaël.</t>
        </is>
      </c>
      <c r="F26" s="2" t="inlineStr">
        <is>
          <t>C'est le matin. La lumière est pâle, tout douce. Un oiseau chante une fois. Raphaël a la dînette avec lui. Il est encore dans la cuisine. La flaque est claire, ce matin. Ils sortent un moment. L'air touche le nez de Raphaël. Elle brille. Tes pieds, dans les bottes ? Ils sont au chaud. Il pose une tasse, près de la flaque. La flaque est à moi. Un moment, oui. C'est l'heure de rentrer. Ils rentrent. Le manteau de laine est un peu lourd. Raphaël le retire. Il le raccroche au petit crochet. Il goutte, tout doux. Il sèche, là. Oui. Le crochet est à ta hauteur. Une petite tasse a une goutte de soupe. Merci, Raphaël.</t>
        </is>
      </c>
      <c r="G26" s="2" t="inlineStr">
        <is>
          <t>&lt;slow&gt;Noé rejoint le matin. La couverture est douce. On se tait une seconde. Cette fin-là est celle de la cuisine, la dînette et le matin. Noé a appris : Prendre son &lt;emphasis&gt;manteau&lt;/emphasis&gt; avant de sortir. Voici le geste : prendre le manteau ; le raccrocher. Noé a entendu : manteau, sortir, rentrer. Noé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1.22</v>
      </c>
      <c r="AC26" s="2" t="inlineStr">
        <is>
          <t>medium</t>
        </is>
      </c>
      <c r="AD26" s="2" t="inlineStr">
        <is>
          <t>medium</t>
        </is>
      </c>
      <c r="AE26" s="2" t="inlineStr"/>
      <c r="AF26" s="2" t="inlineStr">
        <is>
          <t>medium</t>
        </is>
      </c>
      <c r="AG26" s="2" t="n">
        <v>0</v>
      </c>
      <c r="AH26" s="2" t="inlineStr">
        <is>
          <t>manteau</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narrateur|C'est le matin.
narrateur|La lumière est pâle, tout douce.
narrateur|Un oiseau chante une fois.
narrateur|Raphaël a la dînette avec lui.
narrateur|Il est encore dans la cuisine.
papa|La flaque est claire, ce matin.
narrateur|Ils sortent un moment.
narrateur|L'air touche le nez de Raphaël.
enfant-m|Elle brille.
maman|Tes pieds, dans les bottes ?
enfant-m|Ils sont au chaud.
narrateur|Il pose une tasse,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narrateur|Une petite tasse a une goutte de soupe.
papa|Merci, Raphaël.</t>
        </is>
      </c>
      <c r="AX26" t="inlineStr">
        <is>
          <t>oiseau</t>
        </is>
      </c>
    </row>
    <row r="27">
      <c r="A27" s="2" t="inlineStr">
        <is>
          <t>CHK_T0001_P0001_T0002_P0003_T0003_P0001_F0001</t>
        </is>
      </c>
      <c r="B27" s="7" t="inlineStr">
        <is>
          <t>passage_fin</t>
        </is>
      </c>
      <c r="C27" s="2" t="inlineStr">
        <is>
          <t>endA3X</t>
        </is>
      </c>
      <c r="D27" s="2" t="inlineStr">
        <is>
          <t>AUT.AFF.002</t>
        </is>
      </c>
      <c r="E27" s="2" t="inlineStr">
        <is>
          <t>Raphaël est passé par la cuisine. Il a emporté la dînette. C'était le matin. Il a mis le manteau de laine. En rentrant, il l'a raccroché. Une petite tasse a une goutte de soupe. Le crochet attend déjà demain. La flaque aussi. La petite tasse sèche près de l'évier.</t>
        </is>
      </c>
      <c r="F27" s="2" t="inlineStr">
        <is>
          <t>Raphaël est passé par la cuisine. Il a emporté la dînette. C'était le matin. Il a mis le manteau de laine. En rentrant, il l'a raccroché. Une petite tasse a une goutte de soupe. Le crochet attend déjà demain. La flaque aussi. La petite tasse sèche près de l'évier.</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narrateur|Raphaël est passé par la cuisine.
narrateur|Il a emporté la dînette.
narrateur|C'était le matin.
narrateur|Il a mis le manteau de laine.
narrateur|En rentrant, il l'a raccroché.
narrateur|Une petite tasse a une goutte de soupe.
maman|Le crochet attend déjà demain.
enfant-m|La flaque aussi.
narrateur|La petite tasse sèche près de l'évier.</t>
        </is>
      </c>
    </row>
    <row r="28">
      <c r="A28" s="2" t="inlineStr">
        <is>
          <t>CHK_T0001_P0001_T0002_P0003_T0003_P0002</t>
        </is>
      </c>
      <c r="B28" s="5" t="inlineStr">
        <is>
          <t>passage</t>
        </is>
      </c>
      <c r="C28" s="2" t="inlineStr">
        <is>
          <t>endA3Y</t>
        </is>
      </c>
      <c r="D28" s="2" t="inlineStr">
        <is>
          <t>AUT.AFF.002</t>
        </is>
      </c>
      <c r="E28" s="2" t="inlineStr">
        <is>
          <t>C'est après la sieste. Les joues de Raphaël sont chaudes. La maison est encore calme. Raphaël a la dînette avec lui. Il est encore dans la cuisine. La flaque a rétréci, un peu. Ils sortent un moment. Le soleil est jaune et doux. Elle est tiède. Le manteau est encore utile. Oui, un peu. Il pose une tasse, près de la flaque. La flaque est à moi. Un moment, oui. C'est l'heure de rentrer. Ils rentrent. Le manteau de laine est un peu lourd. Raphaël le retire. Il le raccroche au petit crochet. Il goutte, tout doux. Il sèche, là. Oui. Le crochet est à ta hauteur. La dînette est chaude, comme la casserole. Merci, Raphaël.</t>
        </is>
      </c>
      <c r="F28" s="2" t="inlineStr">
        <is>
          <t>C'est après la sieste. Les joues de Raphaël sont chaudes. La maison est encore calme. Raphaël a la dînette avec lui. Il est encore dans la cuisine. La flaque a rétréci, un peu. Ils sortent un moment. Le soleil est jaune et doux. Elle est tiède. Le manteau est encore utile. Oui, un peu. Il pose une tasse, près de la flaque. La flaque est à moi. Un moment, oui. C'est l'heure de rentrer. Ils rentrent. Le manteau de laine est un peu lourd. Raphaël le retire. Il le raccroche au petit crochet. Il goutte, tout doux. Il sèche, là. Oui. Le crochet est à ta hauteur. La dînette est chaude, comme la casserole. Merci, Raphaël.</t>
        </is>
      </c>
      <c r="G28" s="2" t="inlineStr">
        <is>
          <t>&lt;slow&gt;Noé rejoint après la sieste. On entend un oiseau. On se tient la main. Cette fin-là est celle de la cuisine, la dînette et après la sieste. Noé a appris : Prendre son &lt;emphasis&gt;manteau&lt;/emphasis&gt; avant de sortir. Voici le geste : prendre le manteau ; le raccrocher. Noé a entendu : manteau, sortir, rentrer. Noé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1.22</v>
      </c>
      <c r="AC28" s="2" t="inlineStr">
        <is>
          <t>medium</t>
        </is>
      </c>
      <c r="AD28" s="2" t="inlineStr">
        <is>
          <t>medium</t>
        </is>
      </c>
      <c r="AE28" s="2" t="inlineStr"/>
      <c r="AF28" s="2" t="inlineStr">
        <is>
          <t>medium</t>
        </is>
      </c>
      <c r="AG28" s="2" t="n">
        <v>0</v>
      </c>
      <c r="AH28" s="2" t="inlineStr">
        <is>
          <t>manteau</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narrateur|C'est après la sieste.
narrateur|Les joues de Raphaël sont chaudes.
narrateur|La maison est encore calme.
narrateur|Raphaël a la dînette avec lui.
narrateur|Il est encore dans la cuisine.
papa|La flaque a rétréci, un peu.
narrateur|Ils sortent un moment.
narrateur|Le soleil est jaune et doux.
enfant-m|Elle est tiède.
maman|Le manteau est encore utile.
enfant-m|Oui, un peu.
narrateur|Il pose une tasse,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narrateur|La dînette est chaude, comme la casserole.
papa|Merci, Raphaël.</t>
        </is>
      </c>
    </row>
    <row r="29">
      <c r="A29" s="2" t="inlineStr">
        <is>
          <t>CHK_T0001_P0001_T0002_P0003_T0003_P0002_F0001</t>
        </is>
      </c>
      <c r="B29" s="7" t="inlineStr">
        <is>
          <t>passage_fin</t>
        </is>
      </c>
      <c r="C29" s="2" t="inlineStr">
        <is>
          <t>endA3Y</t>
        </is>
      </c>
      <c r="D29" s="2" t="inlineStr">
        <is>
          <t>AUT.AFF.002</t>
        </is>
      </c>
      <c r="E29" s="2" t="inlineStr">
        <is>
          <t>Raphaël est passé par la cuisine. Il a emporté la dînette. C'était après la sieste. Il a mis le manteau de laine. En rentrant, il l'a raccroché. La dînette est chaude, comme la casserole. Le crochet attend déjà demain. La flaque aussi. La soupe sent encore, tout bas.</t>
        </is>
      </c>
      <c r="F29" s="2" t="inlineStr">
        <is>
          <t>Raphaël est passé par la cuisine. Il a emporté la dînette. C'était après la sieste. Il a mis le manteau de laine. En rentrant, il l'a raccroché. La dînette est chaude, comme la casserole. Le crochet attend déjà demain. La flaque aussi. La soupe sent encore, tout bas.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narrateur|Raphaël est passé par la cuisine.
narrateur|Il a emporté la dînette.
narrateur|C'était après la sieste.
narrateur|Il a mis le manteau de laine.
narrateur|En rentrant, il l'a raccroché.
narrateur|La dînette est chaude, comme la casserole.
maman|Le crochet attend déjà demain.
enfant-m|La flaque aussi.
narrateur|La soupe sent encore, tout bas.</t>
        </is>
      </c>
    </row>
    <row r="30">
      <c r="A30" s="2" t="inlineStr">
        <is>
          <t>CHK_T0001_P0001_T0002_P0003_T0003_P0003</t>
        </is>
      </c>
      <c r="B30" s="5" t="inlineStr">
        <is>
          <t>passage</t>
        </is>
      </c>
      <c r="C30" s="2" t="inlineStr">
        <is>
          <t>endA3Z</t>
        </is>
      </c>
      <c r="D30" s="2" t="inlineStr">
        <is>
          <t>AUT.AFF.002</t>
        </is>
      </c>
      <c r="E30" s="2" t="inlineStr">
        <is>
          <t>C'est le soir. La lampe fait un rond jaune. Le radiateur reprend son tic tic. Raphaël a la dînette avec lui. Il est encore dans la cuisine. La flaque est sombre, ce soir. Ils sortent un moment. La vitre de la maison est bleue. Je vois les lumières. Le manteau te tient chaud. Oui, maman. Il pose une tasse, près de la flaque. La flaque est à moi. Un moment, oui. C'est l'heure de rentrer. Ils rentrent. Le manteau de laine est un peu lourd. Raphaël le retire. Il le raccroche au petit crochet. Il goutte, tout doux. Il sèche, là. Oui. Le crochet est à ta hauteur. La petite cuillère brille sous la lampe. Merci, Raphaël.</t>
        </is>
      </c>
      <c r="F30" s="2" t="inlineStr">
        <is>
          <t>C'est le soir. La lampe fait un rond jaune. Le radiateur reprend son tic tic. Raphaël a la dînette avec lui. Il est encore dans la cuisine. La flaque est sombre, ce soir. Ils sortent un moment. La vitre de la maison est bleue. Je vois les lumières. Le manteau te tient chaud. Oui, maman. Il pose une tasse, près de la flaque. La flaque est à moi. Un moment, oui. C'est l'heure de rentrer. Ils rentrent. Le manteau de laine est un peu lourd. Raphaël le retire. Il le raccroche au petit crochet. Il goutte, tout doux. Il sèche, là. Oui. Le crochet est à ta hauteur. La petite cuillère brille sous la lampe. Merci, Raphaël.</t>
        </is>
      </c>
      <c r="G30" s="2" t="inlineStr">
        <is>
          <t>&lt;slow&gt;Noé rejoint le soir. Ça sent le pain chaud. On range un objet. Cette fin-là est celle de la cuisine, la dînette et le soir. Noé a appris : Prendre son &lt;emphasis&gt;manteau&lt;/emphasis&gt; avant de sortir. Voici le geste : prendre le manteau ; le raccrocher. Noé a entendu : manteau, sortir, rentrer. Noé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1.22</v>
      </c>
      <c r="AC30" s="2" t="inlineStr">
        <is>
          <t>medium</t>
        </is>
      </c>
      <c r="AD30" s="2" t="inlineStr">
        <is>
          <t>medium</t>
        </is>
      </c>
      <c r="AE30" s="2" t="inlineStr"/>
      <c r="AF30" s="2" t="inlineStr">
        <is>
          <t>medium</t>
        </is>
      </c>
      <c r="AG30" s="2" t="n">
        <v>0</v>
      </c>
      <c r="AH30" s="2" t="inlineStr">
        <is>
          <t>manteau</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narrateur|C'est le soir.
narrateur|La lampe fait un rond jaune.
narrateur|Le radiateur reprend son tic tic.
narrateur|Raphaël a la dînette avec lui.
narrateur|Il est encore dans la cuisine.
papa|La flaque est sombre, ce soir.
narrateur|Ils sortent un moment.
narrateur|La vitre de la maison est bleue.
enfant-m|Je vois les lumières.
maman|Le manteau te tient chaud.
enfant-m|Oui, maman.
narrateur|Il pose une tasse,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narrateur|La petite cuillère brille sous la lampe.
papa|Merci, Raphaël.</t>
        </is>
      </c>
      <c r="AX30" t="inlineStr">
        <is>
          <t>radiateur</t>
        </is>
      </c>
    </row>
    <row r="31">
      <c r="A31" s="2" t="inlineStr">
        <is>
          <t>CHK_T0001_P0001_T0002_P0003_T0003_P0003_F0001</t>
        </is>
      </c>
      <c r="B31" s="7" t="inlineStr">
        <is>
          <t>passage_fin</t>
        </is>
      </c>
      <c r="C31" s="2" t="inlineStr">
        <is>
          <t>endA3Z</t>
        </is>
      </c>
      <c r="D31" s="2" t="inlineStr">
        <is>
          <t>AUT.AFF.002</t>
        </is>
      </c>
      <c r="E31" s="2" t="inlineStr">
        <is>
          <t>Raphaël est passé par la cuisine. Il a emporté la dînette. C'était le soir. Il a mis le manteau de laine. En rentrant, il l'a raccroché. La petite cuillère brille sous la lampe. Le crochet attend déjà demain. La flaque aussi. Le bouton du manteau brille, au crochet.</t>
        </is>
      </c>
      <c r="F31" s="2" t="inlineStr">
        <is>
          <t>Raphaël est passé par la cuisine. Il a emporté la dînette. C'était le soir. Il a mis le manteau de laine. En rentrant, il l'a raccroché. La petite cuillère brille sous la lampe. Le crochet attend déjà demain. La flaque aussi. Le bouton du manteau brille, au crochet.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narrateur|Raphaël est passé par la cuisine.
narrateur|Il a emporté la dînette.
narrateur|C'était le soir.
narrateur|Il a mis le manteau de laine.
narrateur|En rentrant, il l'a raccroché.
narrateur|La petite cuillère brille sous la lampe.
maman|Le crochet attend déjà demain.
enfant-m|La flaque aussi.
narrateur|Le bouton du manteau brille, au crochet.</t>
        </is>
      </c>
    </row>
    <row r="32">
      <c r="A32" s="2" t="inlineStr">
        <is>
          <t>CHK_T0001_P0002</t>
        </is>
      </c>
      <c r="B32" s="5" t="inlineStr">
        <is>
          <t>passage</t>
        </is>
      </c>
      <c r="C32" s="2" t="inlineStr">
        <is>
          <t>brB</t>
        </is>
      </c>
      <c r="D32" s="2" t="inlineStr">
        <is>
          <t>AUT.AFF.002</t>
        </is>
      </c>
      <c r="E32" s="2" t="inlineStr">
        <is>
          <t>Raphaël va vers le jardin. L'herbe est mouillée, toute brillante. L'air est frais sur le nez. Le manteau sent la laine. Tu as tes bottes jaunes ? Oui. Elles font ploc. La flaque est près du potager. Une goutte tombe d'une feuille. Elle fait un tout petit bruit. Raphaël serre le col contre sa joue. Tu n'as pas froid ? Non. Le manteau est chaud. L'herbe mouille le bas, un peu. Le bas de laine devient sombre. On rentrera le sécher. Raphaël avance dans l'herbe.</t>
        </is>
      </c>
      <c r="F32" s="2" t="inlineStr">
        <is>
          <t>Raphaël va vers le jardin. L'herbe est mouillée, toute brillante. L'air est frais sur le nez. Le manteau sent la laine. Tu as tes bottes jaunes ? Oui. Elles font ploc. La flaque est près du potager. Une goutte tombe d'une feuille. Elle fait un tout petit bruit. Raphaël serre le col contre sa joue. Tu n'as pas froid ? Non. Le manteau est chaud. L'herbe mouille le bas, un peu. Le bas de laine devient sombre. On rentrera le sécher. Raphaël avance dans l'herbe.</t>
        </is>
      </c>
      <c r="G32" s="2" t="inlineStr">
        <is>
          <t>&lt;slow&gt;Noé va vers le jardin. L'eau coule, tout petit bruit. papa sourit. Ici, c'est le jardin. Ce n'est pas comme les autres endroits. Noé se souvient : &lt;emphasis&gt;manteau&lt;/emphasis&gt;, sortir, rentrer. Voici le geste : prendre le manteau ; le raccrocher. On se tient la main.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1.22</v>
      </c>
      <c r="AC32" s="2" t="inlineStr">
        <is>
          <t>medium</t>
        </is>
      </c>
      <c r="AD32" s="2" t="inlineStr">
        <is>
          <t>medium</t>
        </is>
      </c>
      <c r="AE32" s="2" t="inlineStr"/>
      <c r="AF32" s="2" t="inlineStr">
        <is>
          <t>medium</t>
        </is>
      </c>
      <c r="AG32" s="2" t="n">
        <v>0</v>
      </c>
      <c r="AH32" s="2" t="inlineStr">
        <is>
          <t>manteau</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narrateur|Raphaël va vers le jardin.
narrateur|L'herbe est mouillée, toute brillante.
narrateur|L'air est frais sur le nez.
narrateur|Le manteau sent la laine.
papa|Tu as tes bottes jaunes ?
enfant-m|Oui.
enfant-m|Elles font ploc.
maman|La flaque est près du potager.
narrateur|Une goutte tombe d'une feuille.
narrateur|Elle fait un tout petit bruit.
narrateur|Raphaël serre le col contre sa joue.
papa|Tu n'as pas froid ?
enfant-m|Non.
enfant-m|Le manteau est chaud.
maman|L'herbe mouille le bas, un peu.
narrateur|Le bas de laine devient sombre.
papa|On rentrera le sécher.
narrateur|Raphaël avance dans l'herbe.</t>
        </is>
      </c>
      <c r="AX32" t="inlineStr">
        <is>
          <t>pluie</t>
        </is>
      </c>
    </row>
    <row r="33">
      <c r="A33" s="2" t="inlineStr">
        <is>
          <t>CHK_T0001_P0002_Q0001</t>
        </is>
      </c>
      <c r="B33" s="6" t="inlineStr">
        <is>
          <t>passage_question</t>
        </is>
      </c>
      <c r="C33" s="2" t="inlineStr">
        <is>
          <t>qB</t>
        </is>
      </c>
      <c r="D33" s="2" t="inlineStr">
        <is>
          <t>AUT.AFF.002</t>
        </is>
      </c>
      <c r="E33" s="2" t="inlineStr">
        <is>
          <t>Dehors, Raphaël n'a pas froid. Il a pris quoi, avant ?</t>
        </is>
      </c>
      <c r="F33" s="2" t="inlineStr">
        <is>
          <t>Dehors, Raphaël n'a pas froid. Il a pris quoi, avant ?</t>
        </is>
      </c>
      <c r="G33" s="2" t="inlineStr">
        <is>
          <t>&lt;slow&gt;Que fait-on ? Prendre son &lt;emphasis&gt;manteau&lt;/emphasis&gt; avant de sortir.&lt;/slow&gt;</t>
        </is>
      </c>
      <c r="H33" s="2" t="inlineStr">
        <is>
          <t>manteau</t>
        </is>
      </c>
      <c r="I33" s="2" t="inlineStr">
        <is>
          <t>manteau | le manteau | son manteau | le manteau de laine</t>
        </is>
      </c>
      <c r="J33" s="2" t="inlineStr">
        <is>
          <t>Oui, c'est la bonne réponse.</t>
        </is>
      </c>
      <c r="K33" s="2" t="inlineStr">
        <is>
          <t>Tu étais presque.</t>
        </is>
      </c>
      <c r="L33" s="2" t="inlineStr">
        <is>
          <t>Le manteau de laine. Raphaël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manteau</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narrateur|Dehors, Raphaël n'a pas froid.
maman|Il a pris quoi, avant ?</t>
        </is>
      </c>
    </row>
    <row r="34">
      <c r="A34" s="2" t="inlineStr">
        <is>
          <t>CHK_T0001_P0002_C0001</t>
        </is>
      </c>
      <c r="B34" s="5" t="inlineStr">
        <is>
          <t>passage</t>
        </is>
      </c>
      <c r="C34" s="2" t="inlineStr">
        <is>
          <t>qB</t>
        </is>
      </c>
      <c r="D34" s="2" t="inlineStr">
        <is>
          <t>AUT.AFF.002</t>
        </is>
      </c>
      <c r="E34" s="2" t="inlineStr">
        <is>
          <t>Oui. Le manteau de laine est sur lui. Bravo. Tu n'as pas froid. Il est chaud. On emporte un jeu, dans le jardin ? Une goutte brille encore sur l'herbe.</t>
        </is>
      </c>
      <c r="F34" s="2" t="inlineStr">
        <is>
          <t>Oui. Le manteau de laine est sur lui. Bravo. Tu n'as pas froid. Il est chaud. On emporte un jeu, dans le jardin ? Une goutte brille encore sur l'herbe.</t>
        </is>
      </c>
      <c r="G34" s="2" t="inlineStr">
        <is>
          <t>&lt;slow&gt;Oui. Voici le geste : prendre le &lt;emphasis&gt;manteau&lt;/emphasis&gt; ; le raccrocher. Noé respire. Noé retient : manteau, sortir, rentrer.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1.22</v>
      </c>
      <c r="AC34" s="2" t="inlineStr">
        <is>
          <t>medium</t>
        </is>
      </c>
      <c r="AD34" s="2" t="inlineStr">
        <is>
          <t>medium</t>
        </is>
      </c>
      <c r="AE34" s="2" t="inlineStr"/>
      <c r="AF34" s="2" t="inlineStr">
        <is>
          <t>medium</t>
        </is>
      </c>
      <c r="AG34" s="2" t="n">
        <v>0</v>
      </c>
      <c r="AH34" s="2" t="inlineStr">
        <is>
          <t>manteau</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narrateur|Le manteau de laine est sur lui.
maman|Bravo.
maman|Tu n'as pas froid.
enfant-m|Il est chaud.
papa|On emporte un jeu, dans le jardin ?
narrateur|Une goutte brille encore sur l'herbe.</t>
        </is>
      </c>
    </row>
    <row r="35">
      <c r="A35" s="2" t="inlineStr">
        <is>
          <t>CHK_T0001_P0002_T0002_P0000</t>
        </is>
      </c>
      <c r="B35" s="4" t="inlineStr">
        <is>
          <t>transition_question</t>
        </is>
      </c>
      <c r="C35" s="2" t="inlineStr">
        <is>
          <t>ch2B</t>
        </is>
      </c>
      <c r="D35" s="2" t="inlineStr">
        <is>
          <t>AUT.AFF.002</t>
        </is>
      </c>
      <c r="E35" s="2" t="inlineStr">
        <is>
          <t>Tu emportes quel jeu ? Les cubes. Le livre. Ou la dînette.</t>
        </is>
      </c>
      <c r="F35" s="2" t="inlineStr">
        <is>
          <t>Tu emportes quel jeu ? Les cubes. Le livre. Ou la dînette.</t>
        </is>
      </c>
      <c r="G35" s="2" t="inlineStr">
        <is>
          <t>&lt;slow&gt;On peut &lt;emphasis&gt;prendre&lt;/emphasis&gt;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maman|Tu emportes quel jeu ?
narrateur|Les cubes.
narrateur|Le livre.
narrateur|Ou la dînette.</t>
        </is>
      </c>
    </row>
    <row r="36">
      <c r="A36" s="2" t="inlineStr">
        <is>
          <t>CHK_T0001_P0002_T0002_P0001</t>
        </is>
      </c>
      <c r="B36" s="5" t="inlineStr">
        <is>
          <t>passage</t>
        </is>
      </c>
      <c r="C36" s="2" t="inlineStr">
        <is>
          <t>brB1</t>
        </is>
      </c>
      <c r="D36" s="2" t="inlineStr">
        <is>
          <t>AUT.AFF.002</t>
        </is>
      </c>
      <c r="E36" s="2" t="inlineStr">
        <is>
          <t>Raphaël a choisi les cubes. Ils sont en bois, un peu lourds. Ils cliquent dans la boîte. On fait un pont, pour la flaque ? Oui. Un pont de cubes. Le manteau garde tes bras au chaud. Un cube sent le pin. Raphaël le serre contre la laine. On les emporte. La boîte tape doucement sa hanche. L'herbe tache un cube, tout vert. On est encore dans le jardin.</t>
        </is>
      </c>
      <c r="F36" s="2" t="inlineStr">
        <is>
          <t>Raphaël a choisi les cubes. Ils sont en bois, un peu lourds. Ils cliquent dans la boîte. On fait un pont, pour la flaque ? Oui. Un pont de cubes. Le manteau garde tes bras au chaud. Un cube sent le pin. Raphaël le serre contre la laine. On les emporte. La boîte tape doucement sa hanche. L'herbe tache un cube, tout vert. On est encore dans le jardin.</t>
        </is>
      </c>
      <c r="G36" s="2" t="inlineStr">
        <is>
          <t>&lt;slow&gt;Noé a choisi les cubes. Un chat miaule une fois. Les cubes reste à sa place, près de papa. papa montre le geste, lentement. Voici le geste : prendre le &lt;emphasis&gt;manteau&lt;/emphasis&gt; ; le raccrocher. Noé répète tout bas : manteau, sortir, rentrer. On dit merci.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1.22</v>
      </c>
      <c r="AC36" s="2" t="inlineStr">
        <is>
          <t>medium</t>
        </is>
      </c>
      <c r="AD36" s="2" t="inlineStr">
        <is>
          <t>medium</t>
        </is>
      </c>
      <c r="AE36" s="2" t="inlineStr"/>
      <c r="AF36" s="2" t="inlineStr">
        <is>
          <t>medium</t>
        </is>
      </c>
      <c r="AG36" s="2" t="n">
        <v>0</v>
      </c>
      <c r="AH36" s="2" t="inlineStr">
        <is>
          <t>manteau</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narrateur|Raphaël a choisi les cubes.
narrateur|Ils sont en bois, un peu lourds.
narrateur|Ils cliquent dans la boîte.
papa|On fait un pont, pour la flaque ?
enfant-m|Oui.
enfant-m|Un pont de cubes.
maman|Le manteau garde tes bras au chaud.
narrateur|Un cube sent le pin.
narrateur|Raphaël le serre contre la laine.
papa|On les emporte.
narrateur|La boîte tape doucement sa hanche.
narrateur|L'herbe tache un cube, tout vert.
narrateur|On est encore dans le jardin.</t>
        </is>
      </c>
    </row>
    <row r="37">
      <c r="A37" s="2" t="inlineStr">
        <is>
          <t>CHK_T0001_P0002_T0002_P0001_T0003_P0000</t>
        </is>
      </c>
      <c r="B37" s="4" t="inlineStr">
        <is>
          <t>transition_question</t>
        </is>
      </c>
      <c r="C37" s="2" t="inlineStr">
        <is>
          <t>ch3B1</t>
        </is>
      </c>
      <c r="D37" s="2" t="inlineStr">
        <is>
          <t>AUT.AFF.002</t>
        </is>
      </c>
      <c r="E37" s="2" t="inlineStr">
        <is>
          <t>C'est quel moment, pour sortir ? Le matin. Après la sieste. Ou le soir.</t>
        </is>
      </c>
      <c r="F37" s="2" t="inlineStr">
        <is>
          <t>C'est quel moment, pour sortir ? Le matin. Après la sieste. Ou le soir.</t>
        </is>
      </c>
      <c r="G37" s="2" t="inlineStr">
        <is>
          <t>&lt;slow&gt;On peut &lt;emphasis&gt;prendre&lt;/emphasis&gt;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papa|C'est quel moment, pour sortir ?
narrateur|Le matin.
narrateur|Après la sieste.
narrateur|Ou le soir.</t>
        </is>
      </c>
    </row>
    <row r="38">
      <c r="A38" s="2" t="inlineStr">
        <is>
          <t>CHK_T0001_P0002_T0002_P0001_T0003_P0001</t>
        </is>
      </c>
      <c r="B38" s="5" t="inlineStr">
        <is>
          <t>passage</t>
        </is>
      </c>
      <c r="C38" s="2" t="inlineStr">
        <is>
          <t>endB1X</t>
        </is>
      </c>
      <c r="D38" s="2" t="inlineStr">
        <is>
          <t>AUT.AFF.002</t>
        </is>
      </c>
      <c r="E38" s="2" t="inlineStr">
        <is>
          <t>C'est le matin. La lumière est pâle, tout douce. Un oiseau chante une fois. Raphaël a les cubes avec lui. Il est encore dans le jardin. La flaque est claire, ce matin. Ils sortent un moment. L'air touche le nez de Raphaël. Elle brille. Tes pieds, dans les bottes ? Ils sont au chaud. Il pose un cube, près de la flaque. La flaque est à moi. Un moment, oui. C'est l'heure de rentrer. Ils rentrent. Le manteau de laine est un peu lourd. Raphaël le retire. Il le raccroche au petit crochet. Il goutte, tout doux. Il sèche, là. Oui. Le crochet est à ta hauteur. Un cube a une goutte d'herbe. Merci, Raphaël.</t>
        </is>
      </c>
      <c r="F38" s="2" t="inlineStr">
        <is>
          <t>C'est le matin. La lumière est pâle, tout douce. Un oiseau chante une fois. Raphaël a les cubes avec lui. Il est encore dans le jardin. La flaque est claire, ce matin. Ils sortent un moment. L'air touche le nez de Raphaël. Elle brille. Tes pieds, dans les bottes ? Ils sont au chaud. Il pose un cube, près de la flaque. La flaque est à moi. Un moment, oui. C'est l'heure de rentrer. Ils rentrent. Le manteau de laine est un peu lourd. Raphaël le retire. Il le raccroche au petit crochet. Il goutte, tout doux. Il sèche, là. Oui. Le crochet est à ta hauteur. Un cube a une goutte d'herbe. Merci, Raphaël.</t>
        </is>
      </c>
      <c r="G38" s="2" t="inlineStr">
        <is>
          <t>&lt;slow&gt;Noé rejoint le matin. Les chaussures font toc toc. On se tient la main. Cette fin-là est celle de le jardin, les cubes et le matin. Noé a appris : Prendre son &lt;emphasis&gt;manteau&lt;/emphasis&gt; avant de sortir. Voici le geste : prendre le manteau ; le raccrocher. Noé a entendu : manteau, sortir, rentrer. Noé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1.22</v>
      </c>
      <c r="AC38" s="2" t="inlineStr">
        <is>
          <t>medium</t>
        </is>
      </c>
      <c r="AD38" s="2" t="inlineStr">
        <is>
          <t>medium</t>
        </is>
      </c>
      <c r="AE38" s="2" t="inlineStr"/>
      <c r="AF38" s="2" t="inlineStr">
        <is>
          <t>medium</t>
        </is>
      </c>
      <c r="AG38" s="2" t="n">
        <v>0</v>
      </c>
      <c r="AH38" s="2" t="inlineStr">
        <is>
          <t>manteau</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narrateur|C'est le matin.
narrateur|La lumière est pâle, tout douce.
narrateur|Un oiseau chante une fois.
narrateur|Raphaël a les cubes avec lui.
narrateur|Il est encore dans le jardin.
papa|La flaque est claire, ce matin.
narrateur|Ils sortent un moment.
narrateur|L'air touche le nez de Raphaël.
enfant-m|Elle brille.
maman|Tes pieds, dans les bottes ?
enfant-m|Ils sont au chaud.
narrateur|Il pose un cube,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 cube a une goutte d'herbe.
papa|Merci, Raphaël.</t>
        </is>
      </c>
      <c r="AX38" t="inlineStr">
        <is>
          <t>oiseau</t>
        </is>
      </c>
    </row>
    <row r="39">
      <c r="A39" s="2" t="inlineStr">
        <is>
          <t>CHK_T0001_P0002_T0002_P0001_T0003_P0001_F0001</t>
        </is>
      </c>
      <c r="B39" s="7" t="inlineStr">
        <is>
          <t>passage_fin</t>
        </is>
      </c>
      <c r="C39" s="2" t="inlineStr">
        <is>
          <t>endB1X</t>
        </is>
      </c>
      <c r="D39" s="2" t="inlineStr">
        <is>
          <t>AUT.AFF.002</t>
        </is>
      </c>
      <c r="E39" s="2" t="inlineStr">
        <is>
          <t>Raphaël est passé par le jardin. Il a emporté les cubes. C'était le matin. Il a mis le manteau de laine. En rentrant, il l'a raccroché. Un cube a une goutte d'herbe. Le crochet attend déjà demain. La flaque aussi. Les bottes jaunes sèchent près de la porte.</t>
        </is>
      </c>
      <c r="F39" s="2" t="inlineStr">
        <is>
          <t>Raphaël est passé par le jardin. Il a emporté les cubes. C'était le matin. Il a mis le manteau de laine. En rentrant, il l'a raccroché. Un cube a une goutte d'herbe. Le crochet attend déjà demain. La flaque aussi. Les bottes jaunes sèchent près de la porte.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narrateur|Raphaël est passé par le jardin.
narrateur|Il a emporté les cubes.
narrateur|C'était le matin.
narrateur|Il a mis le manteau de laine.
narrateur|En rentrant, il l'a raccroché.
narrateur|Un cube a une goutte d'herbe.
maman|Le crochet attend déjà demain.
enfant-m|La flaque aussi.
narrateur|Les bottes jaunes sèchent près de la porte.</t>
        </is>
      </c>
    </row>
    <row r="40">
      <c r="A40" s="2" t="inlineStr">
        <is>
          <t>CHK_T0001_P0002_T0002_P0001_T0003_P0002</t>
        </is>
      </c>
      <c r="B40" s="5" t="inlineStr">
        <is>
          <t>passage</t>
        </is>
      </c>
      <c r="C40" s="2" t="inlineStr">
        <is>
          <t>endB1Y</t>
        </is>
      </c>
      <c r="D40" s="2" t="inlineStr">
        <is>
          <t>AUT.AFF.002</t>
        </is>
      </c>
      <c r="E40" s="2" t="inlineStr">
        <is>
          <t>C'est après la sieste. Les joues de Raphaël sont chaudes. La maison est encore calme. Raphaël a les cubes avec lui. Il est encore dans le jardin. La flaque a rétréci, un peu. Ils sortent un moment. Le soleil est jaune et doux. Elle est tiède. Le manteau est encore utile. Oui, un peu. Il pose un cube, près de la flaque. La flaque est à moi. Un moment, oui. C'est l'heure de rentrer. Ils rentrent. Le manteau de laine est un peu lourd. Raphaël le retire. Il le raccroche au petit crochet. Il goutte, tout doux. Il sèche, là. Oui. Le crochet est à ta hauteur. Le cube sèche au soleil, tout vert. Merci, Raphaël.</t>
        </is>
      </c>
      <c r="F40" s="2" t="inlineStr">
        <is>
          <t>C'est après la sieste. Les joues de Raphaël sont chaudes. La maison est encore calme. Raphaël a les cubes avec lui. Il est encore dans le jardin. La flaque a rétréci, un peu. Ils sortent un moment. Le soleil est jaune et doux. Elle est tiède. Le manteau est encore utile. Oui, un peu. Il pose un cube, près de la flaque. La flaque est à moi. Un moment, oui. C'est l'heure de rentrer. Ils rentrent. Le manteau de laine est un peu lourd. Raphaël le retire. Il le raccroche au petit crochet. Il goutte, tout doux. Il sèche, là. Oui. Le crochet est à ta hauteur. Le cube sèche au soleil, tout vert. Merci, Raphaël.</t>
        </is>
      </c>
      <c r="G40" s="2" t="inlineStr">
        <is>
          <t>&lt;slow&gt;Noé rejoint après la sieste. La couverture est douce. On range un objet. Cette fin-là est celle de le jardin, les cubes et après la sieste. Noé a appris : Prendre son &lt;emphasis&gt;manteau&lt;/emphasis&gt; avant de sortir. Voici le geste : prendre le manteau ; le raccrocher. Noé a entendu : manteau, sortir, rentrer. Noé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1.22</v>
      </c>
      <c r="AC40" s="2" t="inlineStr">
        <is>
          <t>medium</t>
        </is>
      </c>
      <c r="AD40" s="2" t="inlineStr">
        <is>
          <t>medium</t>
        </is>
      </c>
      <c r="AE40" s="2" t="inlineStr"/>
      <c r="AF40" s="2" t="inlineStr">
        <is>
          <t>medium</t>
        </is>
      </c>
      <c r="AG40" s="2" t="n">
        <v>0</v>
      </c>
      <c r="AH40" s="2" t="inlineStr">
        <is>
          <t>manteau</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narrateur|C'est après la sieste.
narrateur|Les joues de Raphaël sont chaudes.
narrateur|La maison est encore calme.
narrateur|Raphaël a les cubes avec lui.
narrateur|Il est encore dans le jardin.
papa|La flaque a rétréci, un peu.
narrateur|Ils sortent un moment.
narrateur|Le soleil est jaune et doux.
enfant-m|Elle est tiède.
maman|Le manteau est encore utile.
enfant-m|Oui, un peu.
narrateur|Il pose un cube,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narrateur|Le cube sèche au soleil, tout vert.
papa|Merci, Raphaël.</t>
        </is>
      </c>
    </row>
    <row r="41">
      <c r="A41" s="2" t="inlineStr">
        <is>
          <t>CHK_T0001_P0002_T0002_P0001_T0003_P0002_F0001</t>
        </is>
      </c>
      <c r="B41" s="7" t="inlineStr">
        <is>
          <t>passage_fin</t>
        </is>
      </c>
      <c r="C41" s="2" t="inlineStr">
        <is>
          <t>endB1Y</t>
        </is>
      </c>
      <c r="D41" s="2" t="inlineStr">
        <is>
          <t>AUT.AFF.002</t>
        </is>
      </c>
      <c r="E41" s="2" t="inlineStr">
        <is>
          <t>Raphaël est passé par le jardin. Il a emporté les cubes. C'était après la sieste. Il a mis le manteau de laine. En rentrant, il l'a raccroché. Le cube sèche au soleil, tout vert. Le crochet attend déjà demain. La flaque aussi. L'herbe colle encore à un cube.</t>
        </is>
      </c>
      <c r="F41" s="2" t="inlineStr">
        <is>
          <t>Raphaël est passé par le jardin. Il a emporté les cubes. C'était après la sieste. Il a mis le manteau de laine. En rentrant, il l'a raccroché. Le cube sèche au soleil, tout vert. Le crochet attend déjà demain. La flaque aussi. L'herbe colle encore à un cube.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narrateur|Raphaël est passé par le jardin.
narrateur|Il a emporté les cubes.
narrateur|C'était après la sieste.
narrateur|Il a mis le manteau de laine.
narrateur|En rentrant, il l'a raccroché.
narrateur|Le cube sèche au soleil, tout vert.
maman|Le crochet attend déjà demain.
enfant-m|La flaque aussi.
narrateur|L'herbe colle encore à un cube.</t>
        </is>
      </c>
    </row>
    <row r="42">
      <c r="A42" s="2" t="inlineStr">
        <is>
          <t>CHK_T0001_P0002_T0002_P0001_T0003_P0003</t>
        </is>
      </c>
      <c r="B42" s="5" t="inlineStr">
        <is>
          <t>passage</t>
        </is>
      </c>
      <c r="C42" s="2" t="inlineStr">
        <is>
          <t>endB1Z</t>
        </is>
      </c>
      <c r="D42" s="2" t="inlineStr">
        <is>
          <t>AUT.AFF.002</t>
        </is>
      </c>
      <c r="E42" s="2" t="inlineStr">
        <is>
          <t>C'est le soir. La lampe fait un rond jaune. Le radiateur reprend son tic tic. Raphaël a les cubes avec lui. Il est encore dans le jardin. La flaque est sombre, ce soir. Ils sortent un moment. La vitre de la maison est bleue. Je vois les lumières. Le manteau te tient chaud. Oui, maman. Il pose un cube, près de la flaque. La flaque est à moi. Un moment, oui. C'est l'heure de rentrer. Ils rentrent. Le manteau de laine est un peu lourd. Raphaël le retire. Il le raccroche au petit crochet. Il goutte, tout doux. Il sèche, là. Oui. Le crochet est à ta hauteur. Un cube garde une goutte, toute ronde. Merci, Raphaël.</t>
        </is>
      </c>
      <c r="F42" s="2" t="inlineStr">
        <is>
          <t>C'est le soir. La lampe fait un rond jaune. Le radiateur reprend son tic tic. Raphaël a les cubes avec lui. Il est encore dans le jardin. La flaque est sombre, ce soir. Ils sortent un moment. La vitre de la maison est bleue. Je vois les lumières. Le manteau te tient chaud. Oui, maman. Il pose un cube, près de la flaque. La flaque est à moi. Un moment, oui. C'est l'heure de rentrer. Ils rentrent. Le manteau de laine est un peu lourd. Raphaël le retire. Il le raccroche au petit crochet. Il goutte, tout doux. Il sèche, là. Oui. Le crochet est à ta hauteur. Un cube garde une goutte, toute ronde. Merci, Raphaël.</t>
        </is>
      </c>
      <c r="G42" s="2" t="inlineStr">
        <is>
          <t>&lt;slow&gt;Noé rejoint le soir. On entend un oiseau. On dit merci. Cette fin-là est celle de le jardin, les cubes et le soir. Noé a appris : Prendre son &lt;emphasis&gt;manteau&lt;/emphasis&gt; avant de sortir. Voici le geste : prendre le manteau ; le raccrocher. Noé a entendu : manteau, sortir, rentrer. Noé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1.22</v>
      </c>
      <c r="AC42" s="2" t="inlineStr">
        <is>
          <t>medium</t>
        </is>
      </c>
      <c r="AD42" s="2" t="inlineStr">
        <is>
          <t>medium</t>
        </is>
      </c>
      <c r="AE42" s="2" t="inlineStr"/>
      <c r="AF42" s="2" t="inlineStr">
        <is>
          <t>medium</t>
        </is>
      </c>
      <c r="AG42" s="2" t="n">
        <v>0</v>
      </c>
      <c r="AH42" s="2" t="inlineStr">
        <is>
          <t>manteau</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narrateur|C'est le soir.
narrateur|La lampe fait un rond jaune.
narrateur|Le radiateur reprend son tic tic.
narrateur|Raphaël a les cubes avec lui.
narrateur|Il est encore dans le jardin.
papa|La flaque est sombre, ce soir.
narrateur|Ils sortent un moment.
narrateur|La vitre de la maison est bleue.
enfant-m|Je vois les lumières.
maman|Le manteau te tient chaud.
enfant-m|Oui, maman.
narrateur|Il pose un cube,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 cube garde une goutte, toute ronde.
papa|Merci, Raphaël.</t>
        </is>
      </c>
      <c r="AX42" t="inlineStr">
        <is>
          <t>radiateur</t>
        </is>
      </c>
    </row>
    <row r="43">
      <c r="A43" s="2" t="inlineStr">
        <is>
          <t>CHK_T0001_P0002_T0002_P0001_T0003_P0003_F0001</t>
        </is>
      </c>
      <c r="B43" s="7" t="inlineStr">
        <is>
          <t>passage_fin</t>
        </is>
      </c>
      <c r="C43" s="2" t="inlineStr">
        <is>
          <t>endB1Z</t>
        </is>
      </c>
      <c r="D43" s="2" t="inlineStr">
        <is>
          <t>AUT.AFF.002</t>
        </is>
      </c>
      <c r="E43" s="2" t="inlineStr">
        <is>
          <t>Raphaël est passé par le jardin. Il a emporté les cubes. C'était le soir. Il a mis le manteau de laine. En rentrant, il l'a raccroché. Un cube garde une goutte, toute ronde. Le crochet attend déjà demain. La flaque aussi. Une goutte glisse du manteau.</t>
        </is>
      </c>
      <c r="F43" s="2" t="inlineStr">
        <is>
          <t>Raphaël est passé par le jardin. Il a emporté les cubes. C'était le soir. Il a mis le manteau de laine. En rentrant, il l'a raccroché. Un cube garde une goutte, toute ronde. Le crochet attend déjà demain. La flaque aussi. Une goutte glisse du manteau.</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narrateur|Raphaël est passé par le jardin.
narrateur|Il a emporté les cubes.
narrateur|C'était le soir.
narrateur|Il a mis le manteau de laine.
narrateur|En rentrant, il l'a raccroché.
narrateur|Un cube garde une goutte, toute ronde.
maman|Le crochet attend déjà demain.
enfant-m|La flaque aussi.
narrateur|Une goutte glisse du manteau.</t>
        </is>
      </c>
    </row>
    <row r="44">
      <c r="A44" s="2" t="inlineStr">
        <is>
          <t>CHK_T0001_P0002_T0002_P0002</t>
        </is>
      </c>
      <c r="B44" s="5" t="inlineStr">
        <is>
          <t>passage</t>
        </is>
      </c>
      <c r="C44" s="2" t="inlineStr">
        <is>
          <t>brB2</t>
        </is>
      </c>
      <c r="D44" s="2" t="inlineStr">
        <is>
          <t>AUT.AFF.002</t>
        </is>
      </c>
      <c r="E44" s="2" t="inlineStr">
        <is>
          <t>Raphaël a choisi le livre. La couverture est un peu froissée. Une page montre de la pluie. Comme dehors, hein ? Oui. La vraie pluie. On le met sous le manteau. Le livre glisse contre la laine. Il reste au sec. On le regardera près de la flaque. Une page se recourbe, tout doux. Une vraie feuille sert de marque-page. On est encore dans le jardin.</t>
        </is>
      </c>
      <c r="F44" s="2" t="inlineStr">
        <is>
          <t>Raphaël a choisi le livre. La couverture est un peu froissée. Une page montre de la pluie. Comme dehors, hein ? Oui. La vraie pluie. On le met sous le manteau. Le livre glisse contre la laine. Il reste au sec. On le regardera près de la flaque. Une page se recourbe, tout doux. Une vraie feuille sert de marque-page. On est encore dans le jardin.</t>
        </is>
      </c>
      <c r="G44" s="2" t="inlineStr">
        <is>
          <t>&lt;slow&gt;Noé a choisi le livre. Les chaussures font toc toc. Le livre reste à sa place, près de papa. papa montre le geste, lentement. Voici le geste : prendre le &lt;emphasis&gt;manteau&lt;/emphasis&gt; ; le raccrocher. Noé répète tout bas : manteau, sortir, rentrer. On souffle doucement.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1.22</v>
      </c>
      <c r="AC44" s="2" t="inlineStr">
        <is>
          <t>medium</t>
        </is>
      </c>
      <c r="AD44" s="2" t="inlineStr">
        <is>
          <t>medium</t>
        </is>
      </c>
      <c r="AE44" s="2" t="inlineStr"/>
      <c r="AF44" s="2" t="inlineStr">
        <is>
          <t>medium</t>
        </is>
      </c>
      <c r="AG44" s="2" t="n">
        <v>0</v>
      </c>
      <c r="AH44" s="2" t="inlineStr">
        <is>
          <t>manteau</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narrateur|Raphaël a choisi le livre.
narrateur|La couverture est un peu froissée.
narrateur|Une page montre de la pluie.
maman|Comme dehors, hein ?
enfant-m|Oui.
enfant-m|La vraie pluie.
papa|On le met sous le manteau.
narrateur|Le livre glisse contre la laine.
narrateur|Il reste au sec.
maman|On le regardera près de la flaque.
narrateur|Une page se recourbe, tout doux.
narrateur|Une vraie feuille sert de marque-page.
narrateur|On est encore dans le jardin.</t>
        </is>
      </c>
    </row>
    <row r="45">
      <c r="A45" s="2" t="inlineStr">
        <is>
          <t>CHK_T0001_P0002_T0002_P0002_T0003_P0000</t>
        </is>
      </c>
      <c r="B45" s="4" t="inlineStr">
        <is>
          <t>transition_question</t>
        </is>
      </c>
      <c r="C45" s="2" t="inlineStr">
        <is>
          <t>ch3B2</t>
        </is>
      </c>
      <c r="D45" s="2" t="inlineStr">
        <is>
          <t>AUT.AFF.002</t>
        </is>
      </c>
      <c r="E45" s="2" t="inlineStr">
        <is>
          <t>C'est quel moment, pour sortir ? Le matin. Après la sieste. Ou le soir.</t>
        </is>
      </c>
      <c r="F45" s="2" t="inlineStr">
        <is>
          <t>C'est quel moment, pour sortir ? Le matin. Après la sieste. Ou le soir.</t>
        </is>
      </c>
      <c r="G45" s="2" t="inlineStr">
        <is>
          <t>&lt;slow&gt;On peut &lt;emphasis&gt;prendre&lt;/emphasis&gt;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papa|C'est quel moment, pour sortir ?
narrateur|Le matin.
narrateur|Après la sieste.
narrateur|Ou le soir.</t>
        </is>
      </c>
    </row>
    <row r="46">
      <c r="A46" s="2" t="inlineStr">
        <is>
          <t>CHK_T0001_P0002_T0002_P0002_T0003_P0001</t>
        </is>
      </c>
      <c r="B46" s="5" t="inlineStr">
        <is>
          <t>passage</t>
        </is>
      </c>
      <c r="C46" s="2" t="inlineStr">
        <is>
          <t>endB2X</t>
        </is>
      </c>
      <c r="D46" s="2" t="inlineStr">
        <is>
          <t>AUT.AFF.002</t>
        </is>
      </c>
      <c r="E46" s="2" t="inlineStr">
        <is>
          <t>C'est le matin. La lumière est pâle, tout douce. Un oiseau chante une fois. Raphaël a le livre avec lui. Il est encore dans le jardin. La flaque est claire, ce matin. Ils sortent un moment. L'air touche le nez de Raphaël. Elle brille. Tes pieds, dans les bottes ? Ils sont au chaud. Il pose le livre, près de la flaque. La flaque est à moi. Un moment, oui. C'est l'heure de rentrer. Ils rentrent. Le manteau de laine est un peu lourd. Raphaël le retire. Il le raccroche au petit crochet. Il goutte, tout doux. Il sèche, là. Oui. Le crochet est à ta hauteur. Une vraie feuille marque la page. Merci, Raphaël.</t>
        </is>
      </c>
      <c r="F46" s="2" t="inlineStr">
        <is>
          <t>C'est le matin. La lumière est pâle, tout douce. Un oiseau chante une fois. Raphaël a le livre avec lui. Il est encore dans le jardin. La flaque est claire, ce matin. Ils sortent un moment. L'air touche le nez de Raphaël. Elle brille. Tes pieds, dans les bottes ? Ils sont au chaud. Il pose le livre, près de la flaque. La flaque est à moi. Un moment, oui. C'est l'heure de rentrer. Ils rentrent. Le manteau de laine est un peu lourd. Raphaël le retire. Il le raccroche au petit crochet. Il goutte, tout doux. Il sèche, là. Oui. Le crochet est à ta hauteur. Une vraie feuille marque la page. Merci, Raphaël.</t>
        </is>
      </c>
      <c r="G46" s="2" t="inlineStr">
        <is>
          <t>&lt;slow&gt;Noé rejoint le matin. La couverture est douce. On se tient la main. Cette fin-là est celle de le jardin, le livre et le matin. Noé a appris : Prendre son &lt;emphasis&gt;manteau&lt;/emphasis&gt; avant de sortir. Voici le geste : prendre le manteau ; le raccrocher. Noé a entendu : manteau, sortir, rentrer. Noé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1.22</v>
      </c>
      <c r="AC46" s="2" t="inlineStr">
        <is>
          <t>medium</t>
        </is>
      </c>
      <c r="AD46" s="2" t="inlineStr">
        <is>
          <t>medium</t>
        </is>
      </c>
      <c r="AE46" s="2" t="inlineStr"/>
      <c r="AF46" s="2" t="inlineStr">
        <is>
          <t>medium</t>
        </is>
      </c>
      <c r="AG46" s="2" t="n">
        <v>0</v>
      </c>
      <c r="AH46" s="2" t="inlineStr">
        <is>
          <t>manteau</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narrateur|C'est le matin.
narrateur|La lumière est pâle, tout douce.
narrateur|Un oiseau chante une fois.
narrateur|Raphaël a le livre avec lui.
narrateur|Il est encore dans le jardin.
papa|La flaque est claire, ce matin.
narrateur|Ils sortent un moment.
narrateur|L'air touche le nez de Raphaël.
enfant-m|Elle brille.
maman|Tes pieds, dans les bottes ?
enfant-m|Ils sont au chaud.
narrateur|Il pose le livre,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narrateur|Une vraie feuille marque la page.
papa|Merci, Raphaël.</t>
        </is>
      </c>
      <c r="AX46" t="inlineStr">
        <is>
          <t>oiseau</t>
        </is>
      </c>
    </row>
    <row r="47">
      <c r="A47" s="2" t="inlineStr">
        <is>
          <t>CHK_T0001_P0002_T0002_P0002_T0003_P0001_F0001</t>
        </is>
      </c>
      <c r="B47" s="7" t="inlineStr">
        <is>
          <t>passage_fin</t>
        </is>
      </c>
      <c r="C47" s="2" t="inlineStr">
        <is>
          <t>endB2X</t>
        </is>
      </c>
      <c r="D47" s="2" t="inlineStr">
        <is>
          <t>AUT.AFF.002</t>
        </is>
      </c>
      <c r="E47" s="2" t="inlineStr">
        <is>
          <t>Raphaël est passé par le jardin. Il a emporté le livre. C'était le matin. Il a mis le manteau de laine. En rentrant, il l'a raccroché. Une vraie feuille marque la page. Le crochet attend déjà demain. La flaque aussi. Une feuille vraie reste dans le livre.</t>
        </is>
      </c>
      <c r="F47" s="2" t="inlineStr">
        <is>
          <t>Raphaël est passé par le jardin. Il a emporté le livre. C'était le matin. Il a mis le manteau de laine. En rentrant, il l'a raccroché. Une vraie feuille marque la page. Le crochet attend déjà demain. La flaque aussi. Une feuille vraie reste dans le livre.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narrateur|Raphaël est passé par le jardin.
narrateur|Il a emporté le livre.
narrateur|C'était le matin.
narrateur|Il a mis le manteau de laine.
narrateur|En rentrant, il l'a raccroché.
narrateur|Une vraie feuille marque la page.
maman|Le crochet attend déjà demain.
enfant-m|La flaque aussi.
narrateur|Une feuille vraie reste dans le livre.</t>
        </is>
      </c>
    </row>
    <row r="48">
      <c r="A48" s="2" t="inlineStr">
        <is>
          <t>CHK_T0001_P0002_T0002_P0002_T0003_P0002</t>
        </is>
      </c>
      <c r="B48" s="5" t="inlineStr">
        <is>
          <t>passage</t>
        </is>
      </c>
      <c r="C48" s="2" t="inlineStr">
        <is>
          <t>endB2Y</t>
        </is>
      </c>
      <c r="D48" s="2" t="inlineStr">
        <is>
          <t>AUT.AFF.002</t>
        </is>
      </c>
      <c r="E48" s="2" t="inlineStr">
        <is>
          <t>C'est après la sieste. Les joues de Raphaël sont chaudes. La maison est encore calme. Raphaël a le livre avec lui. Il est encore dans le jardin. La flaque a rétréci, un peu. Ils sortent un moment. Le soleil est jaune et doux. Elle est tiède. Le manteau est encore utile. Oui, un peu. Il pose le livre, près de la flaque. La flaque est à moi. Un moment, oui. C'est l'heure de rentrer. Ils rentrent. Le manteau de laine est un peu lourd. Raphaël le retire. Il le raccroche au petit crochet. Il goutte, tout doux. Il sèche, là. Oui. Le crochet est à ta hauteur. Le livre sent l'herbe mouillée. Merci, Raphaël.</t>
        </is>
      </c>
      <c r="F48" s="2" t="inlineStr">
        <is>
          <t>C'est après la sieste. Les joues de Raphaël sont chaudes. La maison est encore calme. Raphaël a le livre avec lui. Il est encore dans le jardin. La flaque a rétréci, un peu. Ils sortent un moment. Le soleil est jaune et doux. Elle est tiède. Le manteau est encore utile. Oui, un peu. Il pose le livre, près de la flaque. La flaque est à moi. Un moment, oui. C'est l'heure de rentrer. Ils rentrent. Le manteau de laine est un peu lourd. Raphaël le retire. Il le raccroche au petit crochet. Il goutte, tout doux. Il sèche, là. Oui. Le crochet est à ta hauteur. Le livre sent l'herbe mouillée. Merci, Raphaël.</t>
        </is>
      </c>
      <c r="G48" s="2" t="inlineStr">
        <is>
          <t>&lt;slow&gt;Noé rejoint après la sieste. On entend un oiseau. On range un objet. Cette fin-là est celle de le jardin, le livre et après la sieste. Noé a appris : Prendre son &lt;emphasis&gt;manteau&lt;/emphasis&gt; avant de sortir. Voici le geste : prendre le manteau ; le raccrocher. Noé a entendu : manteau, sortir, rentrer. Noé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1.22</v>
      </c>
      <c r="AC48" s="2" t="inlineStr">
        <is>
          <t>medium</t>
        </is>
      </c>
      <c r="AD48" s="2" t="inlineStr">
        <is>
          <t>medium</t>
        </is>
      </c>
      <c r="AE48" s="2" t="inlineStr"/>
      <c r="AF48" s="2" t="inlineStr">
        <is>
          <t>medium</t>
        </is>
      </c>
      <c r="AG48" s="2" t="n">
        <v>0</v>
      </c>
      <c r="AH48" s="2" t="inlineStr">
        <is>
          <t>manteau</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narrateur|C'est après la sieste.
narrateur|Les joues de Raphaël sont chaudes.
narrateur|La maison est encore calme.
narrateur|Raphaël a le livre avec lui.
narrateur|Il est encore dans le jardin.
papa|La flaque a rétréci, un peu.
narrateur|Ils sortent un moment.
narrateur|Le soleil est jaune et doux.
enfant-m|Elle est tiède.
maman|Le manteau est encore utile.
enfant-m|Oui, un peu.
narrateur|Il pose le livre,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narrateur|Le livre sent l'herbe mouillée.
papa|Merci, Raphaël.</t>
        </is>
      </c>
    </row>
    <row r="49">
      <c r="A49" s="2" t="inlineStr">
        <is>
          <t>CHK_T0001_P0002_T0002_P0002_T0003_P0002_F0001</t>
        </is>
      </c>
      <c r="B49" s="7" t="inlineStr">
        <is>
          <t>passage_fin</t>
        </is>
      </c>
      <c r="C49" s="2" t="inlineStr">
        <is>
          <t>endB2Y</t>
        </is>
      </c>
      <c r="D49" s="2" t="inlineStr">
        <is>
          <t>AUT.AFF.002</t>
        </is>
      </c>
      <c r="E49" s="2" t="inlineStr">
        <is>
          <t>Raphaël est passé par le jardin. Il a emporté le livre. C'était après la sieste. Il a mis le manteau de laine. En rentrant, il l'a raccroché. Le livre sent l'herbe mouillée. Le crochet attend déjà demain. La flaque aussi. Le jardin est pâle, derrière la vitre.</t>
        </is>
      </c>
      <c r="F49" s="2" t="inlineStr">
        <is>
          <t>Raphaël est passé par le jardin. Il a emporté le livre. C'était après la sieste. Il a mis le manteau de laine. En rentrant, il l'a raccroché. Le livre sent l'herbe mouillée. Le crochet attend déjà demain. La flaque aussi. Le jardin est pâle, derrière la vitre.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narrateur|Raphaël est passé par le jardin.
narrateur|Il a emporté le livre.
narrateur|C'était après la sieste.
narrateur|Il a mis le manteau de laine.
narrateur|En rentrant, il l'a raccroché.
narrateur|Le livre sent l'herbe mouillée.
maman|Le crochet attend déjà demain.
enfant-m|La flaque aussi.
narrateur|Le jardin est pâle, derrière la vitre.</t>
        </is>
      </c>
    </row>
    <row r="50">
      <c r="A50" s="2" t="inlineStr">
        <is>
          <t>CHK_T0001_P0002_T0002_P0002_T0003_P0003</t>
        </is>
      </c>
      <c r="B50" s="5" t="inlineStr">
        <is>
          <t>passage</t>
        </is>
      </c>
      <c r="C50" s="2" t="inlineStr">
        <is>
          <t>endB2Z</t>
        </is>
      </c>
      <c r="D50" s="2" t="inlineStr">
        <is>
          <t>AUT.AFF.002</t>
        </is>
      </c>
      <c r="E50" s="2" t="inlineStr">
        <is>
          <t>C'est le soir. La lampe fait un rond jaune. Le radiateur reprend son tic tic. Raphaël a le livre avec lui. Il est encore dans le jardin. La flaque est sombre, ce soir. Ils sortent un moment. La vitre de la maison est bleue. Je vois les lumières. Le manteau te tient chaud. Oui, maman. Il pose le livre, près de la flaque. La flaque est à moi. Un moment, oui. C'est l'heure de rentrer. Ils rentrent. Le manteau de laine est un peu lourd. Raphaël le retire. Il le raccroche au petit crochet. Il goutte, tout doux. Il sèche, là. Oui. Le crochet est à ta hauteur. Un oiseau se tait près du livre. Merci, Raphaël.</t>
        </is>
      </c>
      <c r="F50" s="2" t="inlineStr">
        <is>
          <t>C'est le soir. La lampe fait un rond jaune. Le radiateur reprend son tic tic. Raphaël a le livre avec lui. Il est encore dans le jardin. La flaque est sombre, ce soir. Ils sortent un moment. La vitre de la maison est bleue. Je vois les lumières. Le manteau te tient chaud. Oui, maman. Il pose le livre, près de la flaque. La flaque est à moi. Un moment, oui. C'est l'heure de rentrer. Ils rentrent. Le manteau de laine est un peu lourd. Raphaël le retire. Il le raccroche au petit crochet. Il goutte, tout doux. Il sèche, là. Oui. Le crochet est à ta hauteur. Un oiseau se tait près du livre. Merci, Raphaël.</t>
        </is>
      </c>
      <c r="G50" s="2" t="inlineStr">
        <is>
          <t>&lt;slow&gt;Noé rejoint le soir. Ça sent le pain chaud. On dit merci. Cette fin-là est celle de le jardin, le livre et le soir. Noé a appris : Prendre son &lt;emphasis&gt;manteau&lt;/emphasis&gt; avant de sortir. Voici le geste : prendre le manteau ; le raccrocher. Noé a entendu : manteau, sortir, rentrer. Noé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1.22</v>
      </c>
      <c r="AC50" s="2" t="inlineStr">
        <is>
          <t>medium</t>
        </is>
      </c>
      <c r="AD50" s="2" t="inlineStr">
        <is>
          <t>medium</t>
        </is>
      </c>
      <c r="AE50" s="2" t="inlineStr"/>
      <c r="AF50" s="2" t="inlineStr">
        <is>
          <t>medium</t>
        </is>
      </c>
      <c r="AG50" s="2" t="n">
        <v>0</v>
      </c>
      <c r="AH50" s="2" t="inlineStr">
        <is>
          <t>manteau</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narrateur|C'est le soir.
narrateur|La lampe fait un rond jaune.
narrateur|Le radiateur reprend son tic tic.
narrateur|Raphaël a le livre avec lui.
narrateur|Il est encore dans le jardin.
papa|La flaque est sombre, ce soir.
narrateur|Ils sortent un moment.
narrateur|La vitre de la maison est bleue.
enfant-m|Je vois les lumières.
maman|Le manteau te tient chaud.
enfant-m|Oui, maman.
narrateur|Il pose le livre,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 oiseau se tait près du livre.
papa|Merci, Raphaël.</t>
        </is>
      </c>
      <c r="AX50" t="inlineStr">
        <is>
          <t>radiateur</t>
        </is>
      </c>
    </row>
    <row r="51">
      <c r="A51" s="2" t="inlineStr">
        <is>
          <t>CHK_T0001_P0002_T0002_P0002_T0003_P0003_F0001</t>
        </is>
      </c>
      <c r="B51" s="7" t="inlineStr">
        <is>
          <t>passage_fin</t>
        </is>
      </c>
      <c r="C51" s="2" t="inlineStr">
        <is>
          <t>endB2Z</t>
        </is>
      </c>
      <c r="D51" s="2" t="inlineStr">
        <is>
          <t>AUT.AFF.002</t>
        </is>
      </c>
      <c r="E51" s="2" t="inlineStr">
        <is>
          <t>Raphaël est passé par le jardin. Il a emporté le livre. C'était le soir. Il a mis le manteau de laine. En rentrant, il l'a raccroché. Un oiseau se tait près du livre. Le crochet attend déjà demain. La flaque aussi. La flaque ne brille plus, dehors.</t>
        </is>
      </c>
      <c r="F51" s="2" t="inlineStr">
        <is>
          <t>Raphaël est passé par le jardin. Il a emporté le livre. C'était le soir. Il a mis le manteau de laine. En rentrant, il l'a raccroché. Un oiseau se tait près du livre. Le crochet attend déjà demain. La flaque aussi. La flaque ne brille plus, dehors.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narrateur|Raphaël est passé par le jardin.
narrateur|Il a emporté le livre.
narrateur|C'était le soir.
narrateur|Il a mis le manteau de laine.
narrateur|En rentrant, il l'a raccroché.
narrateur|Un oiseau se tait près du livre.
maman|Le crochet attend déjà demain.
enfant-m|La flaque aussi.
narrateur|La flaque ne brille plus, dehors.</t>
        </is>
      </c>
    </row>
    <row r="52">
      <c r="A52" s="2" t="inlineStr">
        <is>
          <t>CHK_T0001_P0002_T0002_P0003</t>
        </is>
      </c>
      <c r="B52" s="5" t="inlineStr">
        <is>
          <t>passage</t>
        </is>
      </c>
      <c r="C52" s="2" t="inlineStr">
        <is>
          <t>brB3</t>
        </is>
      </c>
      <c r="D52" s="2" t="inlineStr">
        <is>
          <t>AUT.AFF.002</t>
        </is>
      </c>
      <c r="E52" s="2" t="inlineStr">
        <is>
          <t>Raphaël a choisi la dînette. Une petite tasse sonne, tout creux. Une cuillère miniature est tiède. On sert la flaque ? Oui. Un thé de pluie. La tasse tient dans la poche. Raphaël la glisse à côté du bouton. La laine la tient. On y va, alors. La petite assiette reste dans l'autre main. Une goutte perle au bord de l'assiette. On est encore dans le jardin.</t>
        </is>
      </c>
      <c r="F52" s="2" t="inlineStr">
        <is>
          <t>Raphaël a choisi la dînette. Une petite tasse sonne, tout creux. Une cuillère miniature est tiède. On sert la flaque ? Oui. Un thé de pluie. La tasse tient dans la poche. Raphaël la glisse à côté du bouton. La laine la tient. On y va, alors. La petite assiette reste dans l'autre main. Une goutte perle au bord de l'assiette. On est encore dans le jardin.</t>
        </is>
      </c>
      <c r="G52" s="2" t="inlineStr">
        <is>
          <t>&lt;slow&gt;Noé a choisi la dînette. La couverture est douce. La dînette reste à sa place, près de papa. papa montre le geste, lentement. Voici le geste : prendre le &lt;emphasis&gt;manteau&lt;/emphasis&gt; ; le raccrocher. Noé répète tout bas : manteau, sortir, rentrer. On écoute jusqu'au bout.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1.22</v>
      </c>
      <c r="AC52" s="2" t="inlineStr">
        <is>
          <t>medium</t>
        </is>
      </c>
      <c r="AD52" s="2" t="inlineStr">
        <is>
          <t>medium</t>
        </is>
      </c>
      <c r="AE52" s="2" t="inlineStr"/>
      <c r="AF52" s="2" t="inlineStr">
        <is>
          <t>medium</t>
        </is>
      </c>
      <c r="AG52" s="2" t="n">
        <v>0</v>
      </c>
      <c r="AH52" s="2" t="inlineStr">
        <is>
          <t>manteau</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narrateur|Raphaël a choisi la dînette.
narrateur|Une petite tasse sonne, tout creux.
narrateur|Une cuillère miniature est tiède.
papa|On sert la flaque ?
enfant-m|Oui.
enfant-m|Un thé de pluie.
maman|La tasse tient dans la poche.
narrateur|Raphaël la glisse à côté du bouton.
narrateur|La laine la tient.
papa|On y va, alors.
narrateur|La petite assiette reste dans l'autre main.
narrateur|Une goutte perle au bord de l'assiette.
narrateur|On est encore dans le jardin.</t>
        </is>
      </c>
    </row>
    <row r="53">
      <c r="A53" s="2" t="inlineStr">
        <is>
          <t>CHK_T0001_P0002_T0002_P0003_T0003_P0000</t>
        </is>
      </c>
      <c r="B53" s="4" t="inlineStr">
        <is>
          <t>transition_question</t>
        </is>
      </c>
      <c r="C53" s="2" t="inlineStr">
        <is>
          <t>ch3B3</t>
        </is>
      </c>
      <c r="D53" s="2" t="inlineStr">
        <is>
          <t>AUT.AFF.002</t>
        </is>
      </c>
      <c r="E53" s="2" t="inlineStr">
        <is>
          <t>C'est quel moment, pour sortir ? Le matin. Après la sieste. Ou le soir.</t>
        </is>
      </c>
      <c r="F53" s="2" t="inlineStr">
        <is>
          <t>C'est quel moment, pour sortir ? Le matin. Après la sieste. Ou le soir.</t>
        </is>
      </c>
      <c r="G53" s="2" t="inlineStr">
        <is>
          <t>&lt;slow&gt;On peut &lt;emphasis&gt;prendre&lt;/emphasis&gt;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papa|C'est quel moment, pour sortir ?
narrateur|Le matin.
narrateur|Après la sieste.
narrateur|Ou le soir.</t>
        </is>
      </c>
    </row>
    <row r="54">
      <c r="A54" s="2" t="inlineStr">
        <is>
          <t>CHK_T0001_P0002_T0002_P0003_T0003_P0001</t>
        </is>
      </c>
      <c r="B54" s="5" t="inlineStr">
        <is>
          <t>passage</t>
        </is>
      </c>
      <c r="C54" s="2" t="inlineStr">
        <is>
          <t>endB3X</t>
        </is>
      </c>
      <c r="D54" s="2" t="inlineStr">
        <is>
          <t>AUT.AFF.002</t>
        </is>
      </c>
      <c r="E54" s="2" t="inlineStr">
        <is>
          <t>C'est le matin. La lumière est pâle, tout douce. Un oiseau chante une fois. Raphaël a la dînette avec lui. Il est encore dans le jardin. La flaque est claire, ce matin. Ils sortent un moment. L'air touche le nez de Raphaël. Elle brille. Tes pieds, dans les bottes ? Ils sont au chaud. Il pose une tasse, près de la flaque. La flaque est à moi. Un moment, oui. C'est l'heure de rentrer. Ils rentrent. Le manteau de laine est un peu lourd. Raphaël le retire. Il le raccroche au petit crochet. Il goutte, tout doux. Il sèche, là. Oui. Le crochet est à ta hauteur. Une petite assiette a de la rosée. Merci, Raphaël.</t>
        </is>
      </c>
      <c r="F54" s="2" t="inlineStr">
        <is>
          <t>C'est le matin. La lumière est pâle, tout douce. Un oiseau chante une fois. Raphaël a la dînette avec lui. Il est encore dans le jardin. La flaque est claire, ce matin. Ils sortent un moment. L'air touche le nez de Raphaël. Elle brille. Tes pieds, dans les bottes ? Ils sont au chaud. Il pose une tasse, près de la flaque. La flaque est à moi. Un moment, oui. C'est l'heure de rentrer. Ils rentrent. Le manteau de laine est un peu lourd. Raphaël le retire. Il le raccroche au petit crochet. Il goutte, tout doux. Il sèche, là. Oui. Le crochet est à ta hauteur. Une petite assiette a de la rosée. Merci, Raphaël.</t>
        </is>
      </c>
      <c r="G54" s="2" t="inlineStr">
        <is>
          <t>&lt;slow&gt;Noé rejoint le matin. On entend un oiseau. On se tient la main. Cette fin-là est celle de le jardin, la dînette et le matin. Noé a appris : Prendre son &lt;emphasis&gt;manteau&lt;/emphasis&gt; avant de sortir. Voici le geste : prendre le manteau ; le raccrocher. Noé a entendu : manteau, sortir, rentrer. Noé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1.22</v>
      </c>
      <c r="AC54" s="2" t="inlineStr">
        <is>
          <t>medium</t>
        </is>
      </c>
      <c r="AD54" s="2" t="inlineStr">
        <is>
          <t>medium</t>
        </is>
      </c>
      <c r="AE54" s="2" t="inlineStr"/>
      <c r="AF54" s="2" t="inlineStr">
        <is>
          <t>medium</t>
        </is>
      </c>
      <c r="AG54" s="2" t="n">
        <v>0</v>
      </c>
      <c r="AH54" s="2" t="inlineStr">
        <is>
          <t>manteau</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narrateur|C'est le matin.
narrateur|La lumière est pâle, tout douce.
narrateur|Un oiseau chante une fois.
narrateur|Raphaël a la dînette avec lui.
narrateur|Il est encore dans le jardin.
papa|La flaque est claire, ce matin.
narrateur|Ils sortent un moment.
narrateur|L'air touche le nez de Raphaël.
enfant-m|Elle brille.
maman|Tes pieds, dans les bottes ?
enfant-m|Ils sont au chaud.
narrateur|Il pose une tasse,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narrateur|Une petite assiette a de la rosée.
papa|Merci, Raphaël.</t>
        </is>
      </c>
      <c r="AX54" t="inlineStr">
        <is>
          <t>oiseau</t>
        </is>
      </c>
    </row>
    <row r="55">
      <c r="A55" s="2" t="inlineStr">
        <is>
          <t>CHK_T0001_P0002_T0002_P0003_T0003_P0001_F0001</t>
        </is>
      </c>
      <c r="B55" s="7" t="inlineStr">
        <is>
          <t>passage_fin</t>
        </is>
      </c>
      <c r="C55" s="2" t="inlineStr">
        <is>
          <t>endB3X</t>
        </is>
      </c>
      <c r="D55" s="2" t="inlineStr">
        <is>
          <t>AUT.AFF.002</t>
        </is>
      </c>
      <c r="E55" s="2" t="inlineStr">
        <is>
          <t>Raphaël est passé par le jardin. Il a emporté la dînette. C'était le matin. Il a mis le manteau de laine. En rentrant, il l'a raccroché. Une petite assiette a de la rosée. Le crochet attend déjà demain. La flaque aussi. La petite assiette a encore de l'herbe.</t>
        </is>
      </c>
      <c r="F55" s="2" t="inlineStr">
        <is>
          <t>Raphaël est passé par le jardin. Il a emporté la dînette. C'était le matin. Il a mis le manteau de laine. En rentrant, il l'a raccroché. Une petite assiette a de la rosée. Le crochet attend déjà demain. La flaque aussi. La petite assiette a encore de l'herbe.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narrateur|Raphaël est passé par le jardin.
narrateur|Il a emporté la dînette.
narrateur|C'était le matin.
narrateur|Il a mis le manteau de laine.
narrateur|En rentrant, il l'a raccroché.
narrateur|Une petite assiette a de la rosée.
maman|Le crochet attend déjà demain.
enfant-m|La flaque aussi.
narrateur|La petite assiette a encore de l'herbe.</t>
        </is>
      </c>
    </row>
    <row r="56">
      <c r="A56" s="2" t="inlineStr">
        <is>
          <t>CHK_T0001_P0002_T0002_P0003_T0003_P0002</t>
        </is>
      </c>
      <c r="B56" s="5" t="inlineStr">
        <is>
          <t>passage</t>
        </is>
      </c>
      <c r="C56" s="2" t="inlineStr">
        <is>
          <t>endB3Y</t>
        </is>
      </c>
      <c r="D56" s="2" t="inlineStr">
        <is>
          <t>AUT.AFF.002</t>
        </is>
      </c>
      <c r="E56" s="2" t="inlineStr">
        <is>
          <t>C'est après la sieste. Les joues de Raphaël sont chaudes. La maison est encore calme. Raphaël a la dînette avec lui. Il est encore dans le jardin. La flaque a rétréci, un peu. Ils sortent un moment. Le soleil est jaune et doux. Elle est tiède. Le manteau est encore utile. Oui, un peu. Il pose une tasse, près de la flaque. La flaque est à moi. Un moment, oui. C'est l'heure de rentrer. Ils rentrent. Le manteau de laine est un peu lourd. Raphaël le retire. Il le raccroche au petit crochet. Il goutte, tout doux. Il sèche, là. Oui. Le crochet est à ta hauteur. La dînette est tiède, au soleil. Merci, Raphaël.</t>
        </is>
      </c>
      <c r="F56" s="2" t="inlineStr">
        <is>
          <t>C'est après la sieste. Les joues de Raphaël sont chaudes. La maison est encore calme. Raphaël a la dînette avec lui. Il est encore dans le jardin. La flaque a rétréci, un peu. Ils sortent un moment. Le soleil est jaune et doux. Elle est tiède. Le manteau est encore utile. Oui, un peu. Il pose une tasse, près de la flaque. La flaque est à moi. Un moment, oui. C'est l'heure de rentrer. Ils rentrent. Le manteau de laine est un peu lourd. Raphaël le retire. Il le raccroche au petit crochet. Il goutte, tout doux. Il sèche, là. Oui. Le crochet est à ta hauteur. La dînette est tiède, au soleil. Merci, Raphaël.</t>
        </is>
      </c>
      <c r="G56" s="2" t="inlineStr">
        <is>
          <t>&lt;slow&gt;Noé rejoint après la sieste. Ça sent le pain chaud. On range un objet. Cette fin-là est celle de le jardin, la dînette et après la sieste. Noé a appris : Prendre son &lt;emphasis&gt;manteau&lt;/emphasis&gt; avant de sortir. Voici le geste : prendre le manteau ; le raccrocher. Noé a entendu : manteau, sortir, rentrer. Noé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1.22</v>
      </c>
      <c r="AC56" s="2" t="inlineStr">
        <is>
          <t>medium</t>
        </is>
      </c>
      <c r="AD56" s="2" t="inlineStr">
        <is>
          <t>medium</t>
        </is>
      </c>
      <c r="AE56" s="2" t="inlineStr"/>
      <c r="AF56" s="2" t="inlineStr">
        <is>
          <t>medium</t>
        </is>
      </c>
      <c r="AG56" s="2" t="n">
        <v>0</v>
      </c>
      <c r="AH56" s="2" t="inlineStr">
        <is>
          <t>manteau</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narrateur|C'est après la sieste.
narrateur|Les joues de Raphaël sont chaudes.
narrateur|La maison est encore calme.
narrateur|Raphaël a la dînette avec lui.
narrateur|Il est encore dans le jardin.
papa|La flaque a rétréci, un peu.
narrateur|Ils sortent un moment.
narrateur|Le soleil est jaune et doux.
enfant-m|Elle est tiède.
maman|Le manteau est encore utile.
enfant-m|Oui, un peu.
narrateur|Il pose une tasse,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narrateur|La dînette est tiède, au soleil.
papa|Merci, Raphaël.</t>
        </is>
      </c>
    </row>
    <row r="57">
      <c r="A57" s="2" t="inlineStr">
        <is>
          <t>CHK_T0001_P0002_T0002_P0003_T0003_P0002_F0001</t>
        </is>
      </c>
      <c r="B57" s="7" t="inlineStr">
        <is>
          <t>passage_fin</t>
        </is>
      </c>
      <c r="C57" s="2" t="inlineStr">
        <is>
          <t>endB3Y</t>
        </is>
      </c>
      <c r="D57" s="2" t="inlineStr">
        <is>
          <t>AUT.AFF.002</t>
        </is>
      </c>
      <c r="E57" s="2" t="inlineStr">
        <is>
          <t>Raphaël est passé par le jardin. Il a emporté la dînette. C'était après la sieste. Il a mis le manteau de laine. En rentrant, il l'a raccroché. La dînette est tiède, au soleil. Le crochet attend déjà demain. La flaque aussi. Les bottes font un dernier ploc.</t>
        </is>
      </c>
      <c r="F57" s="2" t="inlineStr">
        <is>
          <t>Raphaël est passé par le jardin. Il a emporté la dînette. C'était après la sieste. Il a mis le manteau de laine. En rentrant, il l'a raccroché. La dînette est tiède, au soleil. Le crochet attend déjà demain. La flaque aussi. Les bottes font un dernier ploc.</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narrateur|Raphaël est passé par le jardin.
narrateur|Il a emporté la dînette.
narrateur|C'était après la sieste.
narrateur|Il a mis le manteau de laine.
narrateur|En rentrant, il l'a raccroché.
narrateur|La dînette est tiède, au soleil.
maman|Le crochet attend déjà demain.
enfant-m|La flaque aussi.
narrateur|Les bottes font un dernier ploc.</t>
        </is>
      </c>
    </row>
    <row r="58">
      <c r="A58" s="2" t="inlineStr">
        <is>
          <t>CHK_T0001_P0002_T0002_P0003_T0003_P0003</t>
        </is>
      </c>
      <c r="B58" s="5" t="inlineStr">
        <is>
          <t>passage</t>
        </is>
      </c>
      <c r="C58" s="2" t="inlineStr">
        <is>
          <t>endB3Z</t>
        </is>
      </c>
      <c r="D58" s="2" t="inlineStr">
        <is>
          <t>AUT.AFF.002</t>
        </is>
      </c>
      <c r="E58" s="2" t="inlineStr">
        <is>
          <t>C'est le soir. La lampe fait un rond jaune. Le radiateur reprend son tic tic. Raphaël a la dînette avec lui. Il est encore dans le jardin. La flaque est sombre, ce soir. Ils sortent un moment. La vitre de la maison est bleue. Je vois les lumières. Le manteau te tient chaud. Oui, maman. Il pose une tasse, près de la flaque. La flaque est à moi. Un moment, oui. C'est l'heure de rentrer. Ils rentrent. Le manteau de laine est un peu lourd. Raphaël le retire. Il le raccroche au petit crochet. Il goutte, tout doux. Il sèche, là. Oui. Le crochet est à ta hauteur. Loin de la dînette, une goutte tombe. Merci, Raphaël.</t>
        </is>
      </c>
      <c r="F58" s="2" t="inlineStr">
        <is>
          <t>C'est le soir. La lampe fait un rond jaune. Le radiateur reprend son tic tic. Raphaël a la dînette avec lui. Il est encore dans le jardin. La flaque est sombre, ce soir. Ils sortent un moment. La vitre de la maison est bleue. Je vois les lumières. Le manteau te tient chaud. Oui, maman. Il pose une tasse, près de la flaque. La flaque est à moi. Un moment, oui. C'est l'heure de rentrer. Ils rentrent. Le manteau de laine est un peu lourd. Raphaël le retire. Il le raccroche au petit crochet. Il goutte, tout doux. Il sèche, là. Oui. Le crochet est à ta hauteur. Loin de la dînette, une goutte tombe. Merci, Raphaël.</t>
        </is>
      </c>
      <c r="G58" s="2" t="inlineStr">
        <is>
          <t>&lt;slow&gt;Noé rejoint le soir. Le vent est doux. On dit merci. Cette fin-là est celle de le jardin, la dînette et le soir. Noé a appris : Prendre son &lt;emphasis&gt;manteau&lt;/emphasis&gt; avant de sortir. Voici le geste : prendre le manteau ; le raccrocher. Noé a entendu : manteau, sortir, rentrer. Noé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1.22</v>
      </c>
      <c r="AC58" s="2" t="inlineStr">
        <is>
          <t>medium</t>
        </is>
      </c>
      <c r="AD58" s="2" t="inlineStr">
        <is>
          <t>medium</t>
        </is>
      </c>
      <c r="AE58" s="2" t="inlineStr"/>
      <c r="AF58" s="2" t="inlineStr">
        <is>
          <t>medium</t>
        </is>
      </c>
      <c r="AG58" s="2" t="n">
        <v>0</v>
      </c>
      <c r="AH58" s="2" t="inlineStr">
        <is>
          <t>manteau</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narrateur|C'est le soir.
narrateur|La lampe fait un rond jaune.
narrateur|Le radiateur reprend son tic tic.
narrateur|Raphaël a la dînette avec lui.
narrateur|Il est encore dans le jardin.
papa|La flaque est sombre, ce soir.
narrateur|Ils sortent un moment.
narrateur|La vitre de la maison est bleue.
enfant-m|Je vois les lumières.
maman|Le manteau te tient chaud.
enfant-m|Oui, maman.
narrateur|Il pose une tasse,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narrateur|Loin de la dînette, une goutte tombe.
papa|Merci, Raphaël.</t>
        </is>
      </c>
      <c r="AX58" t="inlineStr">
        <is>
          <t>radiateur</t>
        </is>
      </c>
    </row>
    <row r="59">
      <c r="A59" s="2" t="inlineStr">
        <is>
          <t>CHK_T0001_P0002_T0002_P0003_T0003_P0003_F0001</t>
        </is>
      </c>
      <c r="B59" s="7" t="inlineStr">
        <is>
          <t>passage_fin</t>
        </is>
      </c>
      <c r="C59" s="2" t="inlineStr">
        <is>
          <t>endB3Z</t>
        </is>
      </c>
      <c r="D59" s="2" t="inlineStr">
        <is>
          <t>AUT.AFF.002</t>
        </is>
      </c>
      <c r="E59" s="2" t="inlineStr">
        <is>
          <t>Raphaël est passé par le jardin. Il a emporté la dînette. C'était le soir. Il a mis le manteau de laine. En rentrant, il l'a raccroché. Loin de la dînette, une goutte tombe. Le crochet attend déjà demain. La flaque aussi. Le col de laine sèche, au crochet.</t>
        </is>
      </c>
      <c r="F59" s="2" t="inlineStr">
        <is>
          <t>Raphaël est passé par le jardin. Il a emporté la dînette. C'était le soir. Il a mis le manteau de laine. En rentrant, il l'a raccroché. Loin de la dînette, une goutte tombe. Le crochet attend déjà demain. La flaque aussi. Le col de laine sèche, au crochet.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narrateur|Raphaël est passé par le jardin.
narrateur|Il a emporté la dînette.
narrateur|C'était le soir.
narrateur|Il a mis le manteau de laine.
narrateur|En rentrant, il l'a raccroché.
narrateur|Loin de la dînette, une goutte tombe.
maman|Le crochet attend déjà demain.
enfant-m|La flaque aussi.
narrateur|Le col de laine sèche, au crochet.</t>
        </is>
      </c>
    </row>
    <row r="60">
      <c r="A60" s="2" t="inlineStr">
        <is>
          <t>CHK_T0001_P0003</t>
        </is>
      </c>
      <c r="B60" s="5" t="inlineStr">
        <is>
          <t>passage</t>
        </is>
      </c>
      <c r="C60" s="2" t="inlineStr">
        <is>
          <t>brC</t>
        </is>
      </c>
      <c r="D60" s="2" t="inlineStr">
        <is>
          <t>AUT.AFF.002</t>
        </is>
      </c>
      <c r="E60" s="2" t="inlineStr">
        <is>
          <t>Raphaël va vers la chambre. La couverture est douce, toute pliée. Le rideau jaune bouge un peu. Le manteau frotte la porte. Ton petit bateau est sur le lit. Je le prends. Pour la flaque. Il tient dans la poche ? Raphaël glisse le bateau. La poche de laine est épaisse. L'oreiller sent encore le savon. Le rideau touche tes épaules. C'est doux. On sort après, d'accord ? Avec le bateau. Raphaël marche tout doux sur le tapis. Le manteau fait un bruit de laine.</t>
        </is>
      </c>
      <c r="F60" s="2" t="inlineStr">
        <is>
          <t>Raphaël va vers la chambre. La couverture est douce, toute pliée. Le rideau jaune bouge un peu. Le manteau frotte la porte. Ton petit bateau est sur le lit. Je le prends. Pour la flaque. Il tient dans la poche ? Raphaël glisse le bateau. La poche de laine est épaisse. L'oreiller sent encore le savon. Le rideau touche tes épaules. C'est doux. On sort après, d'accord ? Avec le bateau. Raphaël marche tout doux sur le tapis. Le manteau fait un bruit de laine.</t>
        </is>
      </c>
      <c r="G60" s="2" t="inlineStr">
        <is>
          <t>&lt;slow&gt;Noé va vers la chambre. Un vélo passe au loin. papa sourit. Ici, c'est la chambre. Ce n'est pas comme les autres endroits. Noé se souvient : &lt;emphasis&gt;manteau&lt;/emphasis&gt;, sortir, rentrer. Voici le geste : prendre le manteau ; le raccrocher. On range un objet.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1.22</v>
      </c>
      <c r="AC60" s="2" t="inlineStr">
        <is>
          <t>medium</t>
        </is>
      </c>
      <c r="AD60" s="2" t="inlineStr">
        <is>
          <t>medium</t>
        </is>
      </c>
      <c r="AE60" s="2" t="inlineStr"/>
      <c r="AF60" s="2" t="inlineStr">
        <is>
          <t>medium</t>
        </is>
      </c>
      <c r="AG60" s="2" t="n">
        <v>0</v>
      </c>
      <c r="AH60" s="2" t="inlineStr">
        <is>
          <t>manteau</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narrateur|Raphaël va vers la chambre.
narrateur|La couverture est douce, toute pliée.
narrateur|Le rideau jaune bouge un peu.
narrateur|Le manteau frotte la porte.
maman|Ton petit bateau est sur le lit.
enfant-m|Je le prends.
enfant-m|Pour la flaque.
papa|Il tient dans la poche ?
narrateur|Raphaël glisse le bateau.
narrateur|La poche de laine est épaisse.
narrateur|L'oreiller sent encore le savon.
maman|Le rideau touche tes épaules.
enfant-m|C'est doux.
papa|On sort après, d'accord ?
enfant-m|Avec le bateau.
narrateur|Raphaël marche tout doux sur le tapis.
narrateur|Le manteau fait un bruit de laine.</t>
        </is>
      </c>
      <c r="AX60" t="inlineStr">
        <is>
          <t>rideau</t>
        </is>
      </c>
    </row>
    <row r="61">
      <c r="A61" s="2" t="inlineStr">
        <is>
          <t>CHK_T0001_P0003_Q0001</t>
        </is>
      </c>
      <c r="B61" s="6" t="inlineStr">
        <is>
          <t>passage_question</t>
        </is>
      </c>
      <c r="C61" s="2" t="inlineStr">
        <is>
          <t>qC</t>
        </is>
      </c>
      <c r="D61" s="2" t="inlineStr">
        <is>
          <t>AUT.AFF.002</t>
        </is>
      </c>
      <c r="E61" s="2" t="inlineStr">
        <is>
          <t>Le manteau frotte la porte. Raphaël a pris quoi ?</t>
        </is>
      </c>
      <c r="F61" s="2" t="inlineStr">
        <is>
          <t>Le manteau frotte la porte. Raphaël a pris quoi ?</t>
        </is>
      </c>
      <c r="G61" s="2" t="inlineStr">
        <is>
          <t>&lt;slow&gt;Que fait-on ? Prendre son &lt;emphasis&gt;manteau&lt;/emphasis&gt; avant de sortir.&lt;/slow&gt;</t>
        </is>
      </c>
      <c r="H61" s="2" t="inlineStr">
        <is>
          <t>manteau</t>
        </is>
      </c>
      <c r="I61" s="2" t="inlineStr">
        <is>
          <t>manteau | le manteau | son manteau | le manteau de laine</t>
        </is>
      </c>
      <c r="J61" s="2" t="inlineStr">
        <is>
          <t>Oui, c'est la bonne réponse.</t>
        </is>
      </c>
      <c r="K61" s="2" t="inlineStr">
        <is>
          <t>Tu étais presque.</t>
        </is>
      </c>
      <c r="L61" s="2" t="inlineStr">
        <is>
          <t>Le manteau de laine. Raphaël a 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manteau</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manteau frotte la porte.
papa|Raphaël a pris quoi ?</t>
        </is>
      </c>
    </row>
    <row r="62">
      <c r="A62" s="2" t="inlineStr">
        <is>
          <t>CHK_T0001_P0003_C0001</t>
        </is>
      </c>
      <c r="B62" s="5" t="inlineStr">
        <is>
          <t>passage</t>
        </is>
      </c>
      <c r="C62" s="2" t="inlineStr">
        <is>
          <t>qC</t>
        </is>
      </c>
      <c r="D62" s="2" t="inlineStr">
        <is>
          <t>AUT.AFF.002</t>
        </is>
      </c>
      <c r="E62" s="2" t="inlineStr">
        <is>
          <t>Oui. Le manteau est sur Raphaël. Le bateau est dans la poche. Pour la flaque. On emporte un jeu aussi ? Le rideau se tait. La chambre est calme.</t>
        </is>
      </c>
      <c r="F62" s="2" t="inlineStr">
        <is>
          <t>Oui. Le manteau est sur Raphaël. Le bateau est dans la poche. Pour la flaque. On emporte un jeu aussi ? Le rideau se tait. La chambre est calme.</t>
        </is>
      </c>
      <c r="G62" s="2" t="inlineStr">
        <is>
          <t>&lt;slow&gt;Oui. Voici le geste : prendre le &lt;emphasis&gt;manteau&lt;/emphasis&gt; ; le raccrocher. Noé respire. Noé retient : manteau, sortir, rentrer.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1.22</v>
      </c>
      <c r="AC62" s="2" t="inlineStr">
        <is>
          <t>medium</t>
        </is>
      </c>
      <c r="AD62" s="2" t="inlineStr">
        <is>
          <t>medium</t>
        </is>
      </c>
      <c r="AE62" s="2" t="inlineStr"/>
      <c r="AF62" s="2" t="inlineStr">
        <is>
          <t>medium</t>
        </is>
      </c>
      <c r="AG62" s="2" t="n">
        <v>0</v>
      </c>
      <c r="AH62" s="2" t="inlineStr">
        <is>
          <t>manteau</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narrateur|Le manteau est sur Raphaël.
papa|Le bateau est dans la poche.
enfant-m|Pour la flaque.
maman|On emporte un jeu aussi ?
narrateur|Le rideau se tait.
narrateur|La chambre est calme.</t>
        </is>
      </c>
    </row>
    <row r="63">
      <c r="A63" s="2" t="inlineStr">
        <is>
          <t>CHK_T0001_P0003_T0002_P0000</t>
        </is>
      </c>
      <c r="B63" s="4" t="inlineStr">
        <is>
          <t>transition_question</t>
        </is>
      </c>
      <c r="C63" s="2" t="inlineStr">
        <is>
          <t>ch2C</t>
        </is>
      </c>
      <c r="D63" s="2" t="inlineStr">
        <is>
          <t>AUT.AFF.002</t>
        </is>
      </c>
      <c r="E63" s="2" t="inlineStr">
        <is>
          <t>Tu emportes quel jeu ? Les cubes. Le livre. Ou la dînette.</t>
        </is>
      </c>
      <c r="F63" s="2" t="inlineStr">
        <is>
          <t>Tu emportes quel jeu ? Les cubes. Le livre. Ou la dînette.</t>
        </is>
      </c>
      <c r="G63" s="2" t="inlineStr">
        <is>
          <t>&lt;slow&gt;On peut &lt;emphasis&gt;prendre&lt;/emphasis&gt;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maman|Tu emportes quel jeu ?
narrateur|Les cubes.
narrateur|Le livre.
narrateur|Ou la dînette.</t>
        </is>
      </c>
    </row>
    <row r="64">
      <c r="A64" s="2" t="inlineStr">
        <is>
          <t>CHK_T0001_P0003_T0002_P0001</t>
        </is>
      </c>
      <c r="B64" s="5" t="inlineStr">
        <is>
          <t>passage</t>
        </is>
      </c>
      <c r="C64" s="2" t="inlineStr">
        <is>
          <t>brC1</t>
        </is>
      </c>
      <c r="D64" s="2" t="inlineStr">
        <is>
          <t>AUT.AFF.002</t>
        </is>
      </c>
      <c r="E64" s="2" t="inlineStr">
        <is>
          <t>Raphaël a choisi les cubes. Ils sont en bois, un peu lourds. Ils cliquent dans la boîte. On fait un pont, pour la flaque ? Oui. Un pont de cubes. Le manteau garde tes bras au chaud. Un cube sent le pin. Raphaël le serre contre la laine. On les emporte. La boîte tape doucement sa hanche. Un cube tapote le parquet, tout doux. On est encore dans la chambre.</t>
        </is>
      </c>
      <c r="F64" s="2" t="inlineStr">
        <is>
          <t>Raphaël a choisi les cubes. Ils sont en bois, un peu lourds. Ils cliquent dans la boîte. On fait un pont, pour la flaque ? Oui. Un pont de cubes. Le manteau garde tes bras au chaud. Un cube sent le pin. Raphaël le serre contre la laine. On les emporte. La boîte tape doucement sa hanche. Un cube tapote le parquet, tout doux. On est encore dans la chambre.</t>
        </is>
      </c>
      <c r="G64" s="2" t="inlineStr">
        <is>
          <t>&lt;slow&gt;Noé a choisi les cubes. On entend un oiseau. Les cubes reste à sa place, près de papa. papa montre le geste, lentement. Voici le geste : prendre le &lt;emphasis&gt;manteau&lt;/emphasis&gt; ; le raccrocher. Noé répète tout bas : manteau, sortir, rentrer. On dit merci.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1.22</v>
      </c>
      <c r="AC64" s="2" t="inlineStr">
        <is>
          <t>medium</t>
        </is>
      </c>
      <c r="AD64" s="2" t="inlineStr">
        <is>
          <t>medium</t>
        </is>
      </c>
      <c r="AE64" s="2" t="inlineStr"/>
      <c r="AF64" s="2" t="inlineStr">
        <is>
          <t>medium</t>
        </is>
      </c>
      <c r="AG64" s="2" t="n">
        <v>0</v>
      </c>
      <c r="AH64" s="2" t="inlineStr">
        <is>
          <t>manteau</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narrateur|Raphaël a choisi les cubes.
narrateur|Ils sont en bois, un peu lourds.
narrateur|Ils cliquent dans la boîte.
papa|On fait un pont, pour la flaque ?
enfant-m|Oui.
enfant-m|Un pont de cubes.
maman|Le manteau garde tes bras au chaud.
narrateur|Un cube sent le pin.
narrateur|Raphaël le serre contre la laine.
papa|On les emporte.
narrateur|La boîte tape doucement sa hanche.
narrateur|Un cube tapote le parquet, tout doux.
narrateur|On est encore dans la chambre.</t>
        </is>
      </c>
    </row>
    <row r="65">
      <c r="A65" s="2" t="inlineStr">
        <is>
          <t>CHK_T0001_P0003_T0002_P0001_T0003_P0000</t>
        </is>
      </c>
      <c r="B65" s="4" t="inlineStr">
        <is>
          <t>transition_question</t>
        </is>
      </c>
      <c r="C65" s="2" t="inlineStr">
        <is>
          <t>ch3C1</t>
        </is>
      </c>
      <c r="D65" s="2" t="inlineStr">
        <is>
          <t>AUT.AFF.002</t>
        </is>
      </c>
      <c r="E65" s="2" t="inlineStr">
        <is>
          <t>C'est quel moment, pour sortir ? Le matin. Après la sieste. Ou le soir.</t>
        </is>
      </c>
      <c r="F65" s="2" t="inlineStr">
        <is>
          <t>C'est quel moment, pour sortir ? Le matin. Après la sieste. Ou le soir.</t>
        </is>
      </c>
      <c r="G65" s="2" t="inlineStr">
        <is>
          <t>&lt;slow&gt;On peut &lt;emphasis&gt;prendre&lt;/emphasis&gt;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papa|C'est quel moment, pour sortir ?
narrateur|Le matin.
narrateur|Après la sieste.
narrateur|Ou le soir.</t>
        </is>
      </c>
    </row>
    <row r="66">
      <c r="A66" s="2" t="inlineStr">
        <is>
          <t>CHK_T0001_P0003_T0002_P0001_T0003_P0001</t>
        </is>
      </c>
      <c r="B66" s="5" t="inlineStr">
        <is>
          <t>passage</t>
        </is>
      </c>
      <c r="C66" s="2" t="inlineStr">
        <is>
          <t>endC1X</t>
        </is>
      </c>
      <c r="D66" s="2" t="inlineStr">
        <is>
          <t>AUT.AFF.002</t>
        </is>
      </c>
      <c r="E66" s="2" t="inlineStr">
        <is>
          <t>C'est le matin. La lumière est pâle, tout douce. Un oiseau chante une fois. Raphaël a les cubes avec lui. Il est encore dans la chambre. La flaque est claire, ce matin. Ils sortent un moment. L'air touche le nez de Raphaël. Elle brille. Tes pieds, dans les bottes ? Ils sont au chaud. Il pose un cube, près de la flaque. La flaque est à moi. Un moment, oui. C'est l'heure de rentrer. Ils rentrent. Le manteau de laine est un peu lourd. Raphaël le retire. Il le raccroche au petit crochet. Il goutte, tout doux. Il sèche, là. Oui. Le crochet est à ta hauteur. Un rayon pose sur la tour de cubes. Merci, Raphaël.</t>
        </is>
      </c>
      <c r="F66" s="2" t="inlineStr">
        <is>
          <t>C'est le matin. La lumière est pâle, tout douce. Un oiseau chante une fois. Raphaël a les cubes avec lui. Il est encore dans la chambre. La flaque est claire, ce matin. Ils sortent un moment. L'air touche le nez de Raphaël. Elle brille. Tes pieds, dans les bottes ? Ils sont au chaud. Il pose un cube, près de la flaque. La flaque est à moi. Un moment, oui. C'est l'heure de rentrer. Ils rentrent. Le manteau de laine est un peu lourd. Raphaël le retire. Il le raccroche au petit crochet. Il goutte, tout doux. Il sèche, là. Oui. Le crochet est à ta hauteur. Un rayon pose sur la tour de cubes. Merci, Raphaël.</t>
        </is>
      </c>
      <c r="G66" s="2" t="inlineStr">
        <is>
          <t>&lt;slow&gt;Noé rejoint le matin. La couverture est douce. On range un objet. Cette fin-là est celle de la chambre, les cubes et le matin. Noé a appris : Prendre son &lt;emphasis&gt;manteau&lt;/emphasis&gt; avant de sortir. Voici le geste : prendre le manteau ; le raccrocher. Noé a entendu : manteau, sortir, rentrer. Noé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1.22</v>
      </c>
      <c r="AC66" s="2" t="inlineStr">
        <is>
          <t>medium</t>
        </is>
      </c>
      <c r="AD66" s="2" t="inlineStr">
        <is>
          <t>medium</t>
        </is>
      </c>
      <c r="AE66" s="2" t="inlineStr"/>
      <c r="AF66" s="2" t="inlineStr">
        <is>
          <t>medium</t>
        </is>
      </c>
      <c r="AG66" s="2" t="n">
        <v>0</v>
      </c>
      <c r="AH66" s="2" t="inlineStr">
        <is>
          <t>manteau</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narrateur|C'est le matin.
narrateur|La lumière est pâle, tout douce.
narrateur|Un oiseau chante une fois.
narrateur|Raphaël a les cubes avec lui.
narrateur|Il est encore dans la chambre.
papa|La flaque est claire, ce matin.
narrateur|Ils sortent un moment.
narrateur|L'air touche le nez de Raphaël.
enfant-m|Elle brille.
maman|Tes pieds, dans les bottes ?
enfant-m|Ils sont au chaud.
narrateur|Il pose un cube,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 rayon pose sur la tour de cubes.
papa|Merci, Raphaël.</t>
        </is>
      </c>
      <c r="AX66" t="inlineStr">
        <is>
          <t>oiseau</t>
        </is>
      </c>
    </row>
    <row r="67">
      <c r="A67" s="2" t="inlineStr">
        <is>
          <t>CHK_T0001_P0003_T0002_P0001_T0003_P0001_F0001</t>
        </is>
      </c>
      <c r="B67" s="7" t="inlineStr">
        <is>
          <t>passage_fin</t>
        </is>
      </c>
      <c r="C67" s="2" t="inlineStr">
        <is>
          <t>endC1X</t>
        </is>
      </c>
      <c r="D67" s="2" t="inlineStr">
        <is>
          <t>AUT.AFF.002</t>
        </is>
      </c>
      <c r="E67" s="2" t="inlineStr">
        <is>
          <t>Raphaël est passé par la chambre. Il a emporté les cubes. C'était le matin. Il a mis le manteau de laine. En rentrant, il l'a raccroché. Un rayon pose sur la tour de cubes. Le crochet attend déjà demain. La flaque aussi. Le bateau de papier repose sur un cube.</t>
        </is>
      </c>
      <c r="F67" s="2" t="inlineStr">
        <is>
          <t>Raphaël est passé par la chambre. Il a emporté les cubes. C'était le matin. Il a mis le manteau de laine. En rentrant, il l'a raccroché. Un rayon pose sur la tour de cubes. Le crochet attend déjà demain. La flaque aussi. Le bateau de papier repose sur un cube.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narrateur|Raphaël est passé par la chambre.
narrateur|Il a emporté les cubes.
narrateur|C'était le matin.
narrateur|Il a mis le manteau de laine.
narrateur|En rentrant, il l'a raccroché.
narrateur|Un rayon pose sur la tour de cubes.
maman|Le crochet attend déjà demain.
enfant-m|La flaque aussi.
narrateur|Le bateau de papier repose sur un cube.</t>
        </is>
      </c>
    </row>
    <row r="68">
      <c r="A68" s="2" t="inlineStr">
        <is>
          <t>CHK_T0001_P0003_T0002_P0001_T0003_P0002</t>
        </is>
      </c>
      <c r="B68" s="5" t="inlineStr">
        <is>
          <t>passage</t>
        </is>
      </c>
      <c r="C68" s="2" t="inlineStr">
        <is>
          <t>endC1Y</t>
        </is>
      </c>
      <c r="D68" s="2" t="inlineStr">
        <is>
          <t>AUT.AFF.002</t>
        </is>
      </c>
      <c r="E68" s="2" t="inlineStr">
        <is>
          <t>C'est après la sieste. Les joues de Raphaël sont chaudes. La maison est encore calme. Raphaël a les cubes avec lui. Il est encore dans la chambre. La flaque a rétréci, un peu. Ils sortent un moment. Le soleil est jaune et doux. Elle est tiède. Le manteau est encore utile. Oui, un peu. Il pose un cube, près de la flaque. La flaque est à moi. Un moment, oui. C'est l'heure de rentrer. Ils rentrent. Le manteau de laine est un peu lourd. Raphaël le retire. Il le raccroche au petit crochet. Il goutte, tout doux. Il sèche, là. Oui. Le crochet est à ta hauteur. Un cube est contre l'oreiller, tout calme. Merci, Raphaël.</t>
        </is>
      </c>
      <c r="F68" s="2" t="inlineStr">
        <is>
          <t>C'est après la sieste. Les joues de Raphaël sont chaudes. La maison est encore calme. Raphaël a les cubes avec lui. Il est encore dans la chambre. La flaque a rétréci, un peu. Ils sortent un moment. Le soleil est jaune et doux. Elle est tiède. Le manteau est encore utile. Oui, un peu. Il pose un cube, près de la flaque. La flaque est à moi. Un moment, oui. C'est l'heure de rentrer. Ils rentrent. Le manteau de laine est un peu lourd. Raphaël le retire. Il le raccroche au petit crochet. Il goutte, tout doux. Il sèche, là. Oui. Le crochet est à ta hauteur. Un cube est contre l'oreiller, tout calme. Merci, Raphaël.</t>
        </is>
      </c>
      <c r="G68" s="2" t="inlineStr">
        <is>
          <t>&lt;slow&gt;Noé rejoint après la sieste. On entend un oiseau. On dit merci. Cette fin-là est celle de la chambre, les cubes et après la sieste. Noé a appris : Prendre son &lt;emphasis&gt;manteau&lt;/emphasis&gt; avant de sortir. Voici le geste : prendre le manteau ; le raccrocher. Noé a entendu : manteau, sortir, rentrer. Noé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1.22</v>
      </c>
      <c r="AC68" s="2" t="inlineStr">
        <is>
          <t>medium</t>
        </is>
      </c>
      <c r="AD68" s="2" t="inlineStr">
        <is>
          <t>medium</t>
        </is>
      </c>
      <c r="AE68" s="2" t="inlineStr"/>
      <c r="AF68" s="2" t="inlineStr">
        <is>
          <t>medium</t>
        </is>
      </c>
      <c r="AG68" s="2" t="n">
        <v>0</v>
      </c>
      <c r="AH68" s="2" t="inlineStr">
        <is>
          <t>manteau</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narrateur|C'est après la sieste.
narrateur|Les joues de Raphaël sont chaudes.
narrateur|La maison est encore calme.
narrateur|Raphaël a les cubes avec lui.
narrateur|Il est encore dans la chambre.
papa|La flaque a rétréci, un peu.
narrateur|Ils sortent un moment.
narrateur|Le soleil est jaune et doux.
enfant-m|Elle est tiède.
maman|Le manteau est encore utile.
enfant-m|Oui, un peu.
narrateur|Il pose un cube,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 cube est contre l'oreiller, tout calme.
papa|Merci, Raphaël.</t>
        </is>
      </c>
    </row>
    <row r="69">
      <c r="A69" s="2" t="inlineStr">
        <is>
          <t>CHK_T0001_P0003_T0002_P0001_T0003_P0002_F0001</t>
        </is>
      </c>
      <c r="B69" s="7" t="inlineStr">
        <is>
          <t>passage_fin</t>
        </is>
      </c>
      <c r="C69" s="2" t="inlineStr">
        <is>
          <t>endC1Y</t>
        </is>
      </c>
      <c r="D69" s="2" t="inlineStr">
        <is>
          <t>AUT.AFF.002</t>
        </is>
      </c>
      <c r="E69" s="2" t="inlineStr">
        <is>
          <t>Raphaël est passé par la chambre. Il a emporté les cubes. C'était après la sieste. Il a mis le manteau de laine. En rentrant, il l'a raccroché. Un cube est contre l'oreiller, tout calme. Le crochet attend déjà demain. La flaque aussi. L'oreiller sent encore le savon.</t>
        </is>
      </c>
      <c r="F69" s="2" t="inlineStr">
        <is>
          <t>Raphaël est passé par la chambre. Il a emporté les cubes. C'était après la sieste. Il a mis le manteau de laine. En rentrant, il l'a raccroché. Un cube est contre l'oreiller, tout calme. Le crochet attend déjà demain. La flaque aussi. L'oreiller sent encore le savon.</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narrateur|Raphaël est passé par la chambre.
narrateur|Il a emporté les cubes.
narrateur|C'était après la sieste.
narrateur|Il a mis le manteau de laine.
narrateur|En rentrant, il l'a raccroché.
narrateur|Un cube est contre l'oreiller, tout calme.
maman|Le crochet attend déjà demain.
enfant-m|La flaque aussi.
narrateur|L'oreiller sent encore le savon.</t>
        </is>
      </c>
    </row>
    <row r="70">
      <c r="A70" s="2" t="inlineStr">
        <is>
          <t>CHK_T0001_P0003_T0002_P0001_T0003_P0003</t>
        </is>
      </c>
      <c r="B70" s="5" t="inlineStr">
        <is>
          <t>passage</t>
        </is>
      </c>
      <c r="C70" s="2" t="inlineStr">
        <is>
          <t>endC1Z</t>
        </is>
      </c>
      <c r="D70" s="2" t="inlineStr">
        <is>
          <t>AUT.AFF.002</t>
        </is>
      </c>
      <c r="E70" s="2" t="inlineStr">
        <is>
          <t>C'est le soir. La lampe fait un rond jaune. Le radiateur reprend son tic tic. Raphaël a les cubes avec lui. Il est encore dans la chambre. La flaque est sombre, ce soir. Ils sortent un moment. La vitre de la maison est bleue. Je vois les lumières. Le manteau te tient chaud. Oui, maman. Il pose un cube, près de la flaque. La flaque est à moi. Un moment, oui. C'est l'heure de rentrer. Ils rentrent. Le manteau de laine est un peu lourd. Raphaël le retire. Il le raccroche au petit crochet. Il goutte, tout doux. Il sèche, là. Oui. Le crochet est à ta hauteur. L'ombre des cubes danse sur le mur. Merci, Raphaël.</t>
        </is>
      </c>
      <c r="F70" s="2" t="inlineStr">
        <is>
          <t>C'est le soir. La lampe fait un rond jaune. Le radiateur reprend son tic tic. Raphaël a les cubes avec lui. Il est encore dans la chambre. La flaque est sombre, ce soir. Ils sortent un moment. La vitre de la maison est bleue. Je vois les lumières. Le manteau te tient chaud. Oui, maman. Il pose un cube, près de la flaque. La flaque est à moi. Un moment, oui. C'est l'heure de rentrer. Ils rentrent. Le manteau de laine est un peu lourd. Raphaël le retire. Il le raccroche au petit crochet. Il goutte, tout doux. Il sèche, là. Oui. Le crochet est à ta hauteur. L'ombre des cubes danse sur le mur. Merci, Raphaël.</t>
        </is>
      </c>
      <c r="G70" s="2" t="inlineStr">
        <is>
          <t>&lt;slow&gt;Noé rejoint le soir. Ça sent le pain chaud. On souffle doucement. Cette fin-là est celle de la chambre, les cubes et le soir. Noé a appris : Prendre son &lt;emphasis&gt;manteau&lt;/emphasis&gt; avant de sortir. Voici le geste : prendre le manteau ; le raccrocher. Noé a entendu : manteau, sortir, rentrer. Noé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1.22</v>
      </c>
      <c r="AC70" s="2" t="inlineStr">
        <is>
          <t>medium</t>
        </is>
      </c>
      <c r="AD70" s="2" t="inlineStr">
        <is>
          <t>medium</t>
        </is>
      </c>
      <c r="AE70" s="2" t="inlineStr"/>
      <c r="AF70" s="2" t="inlineStr">
        <is>
          <t>medium</t>
        </is>
      </c>
      <c r="AG70" s="2" t="n">
        <v>0</v>
      </c>
      <c r="AH70" s="2" t="inlineStr">
        <is>
          <t>manteau</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narrateur|C'est le soir.
narrateur|La lampe fait un rond jaune.
narrateur|Le radiateur reprend son tic tic.
narrateur|Raphaël a les cubes avec lui.
narrateur|Il est encore dans la chambre.
papa|La flaque est sombre, ce soir.
narrateur|Ils sortent un moment.
narrateur|La vitre de la maison est bleue.
enfant-m|Je vois les lumières.
maman|Le manteau te tient chaud.
enfant-m|Oui, maman.
narrateur|Il pose un cube,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narrateur|L'ombre des cubes danse sur le mur.
papa|Merci, Raphaël.</t>
        </is>
      </c>
      <c r="AX70" t="inlineStr">
        <is>
          <t>radiateur</t>
        </is>
      </c>
    </row>
    <row r="71">
      <c r="A71" s="2" t="inlineStr">
        <is>
          <t>CHK_T0001_P0003_T0002_P0001_T0003_P0003_F0001</t>
        </is>
      </c>
      <c r="B71" s="7" t="inlineStr">
        <is>
          <t>passage_fin</t>
        </is>
      </c>
      <c r="C71" s="2" t="inlineStr">
        <is>
          <t>endC1Z</t>
        </is>
      </c>
      <c r="D71" s="2" t="inlineStr">
        <is>
          <t>AUT.AFF.002</t>
        </is>
      </c>
      <c r="E71" s="2" t="inlineStr">
        <is>
          <t>Raphaël est passé par la chambre. Il a emporté les cubes. C'était le soir. Il a mis le manteau de laine. En rentrant, il l'a raccroché. L'ombre des cubes danse sur le mur. Le crochet attend déjà demain. La flaque aussi. Le rideau jaune ne bouge plus.</t>
        </is>
      </c>
      <c r="F71" s="2" t="inlineStr">
        <is>
          <t>Raphaël est passé par la chambre. Il a emporté les cubes. C'était le soir. Il a mis le manteau de laine. En rentrant, il l'a raccroché. L'ombre des cubes danse sur le mur. Le crochet attend déjà demain. La flaque aussi. Le rideau jaune ne bouge plus.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narrateur|Raphaël est passé par la chambre.
narrateur|Il a emporté les cubes.
narrateur|C'était le soir.
narrateur|Il a mis le manteau de laine.
narrateur|En rentrant, il l'a raccroché.
narrateur|L'ombre des cubes danse sur le mur.
maman|Le crochet attend déjà demain.
enfant-m|La flaque aussi.
narrateur|Le rideau jaune ne bouge plus.</t>
        </is>
      </c>
    </row>
    <row r="72">
      <c r="A72" s="2" t="inlineStr">
        <is>
          <t>CHK_T0001_P0003_T0002_P0002</t>
        </is>
      </c>
      <c r="B72" s="5" t="inlineStr">
        <is>
          <t>passage</t>
        </is>
      </c>
      <c r="C72" s="2" t="inlineStr">
        <is>
          <t>brC2</t>
        </is>
      </c>
      <c r="D72" s="2" t="inlineStr">
        <is>
          <t>AUT.AFF.002</t>
        </is>
      </c>
      <c r="E72" s="2" t="inlineStr">
        <is>
          <t>Raphaël a choisi le livre. La couverture est un peu froissée. Une page montre de la pluie. Comme dehors, hein ? Oui. La vraie pluie. On le met sous le manteau. Le livre glisse contre la laine. Il reste au sec. On le regardera près de la flaque. Une page se recourbe, tout doux. Le rideau jaune colore la page. On est encore dans la chambre.</t>
        </is>
      </c>
      <c r="F72" s="2" t="inlineStr">
        <is>
          <t>Raphaël a choisi le livre. La couverture est un peu froissée. Une page montre de la pluie. Comme dehors, hein ? Oui. La vraie pluie. On le met sous le manteau. Le livre glisse contre la laine. Il reste au sec. On le regardera près de la flaque. Une page se recourbe, tout doux. Le rideau jaune colore la page. On est encore dans la chambre.</t>
        </is>
      </c>
      <c r="G72" s="2" t="inlineStr">
        <is>
          <t>&lt;slow&gt;Noé a choisi le livre. Ça sent le pain chaud. Le livre reste à sa place, près de papa. papa montre le geste, lentement. Voici le geste : prendre le &lt;emphasis&gt;manteau&lt;/emphasis&gt; ; le raccrocher. Noé répète tout bas : manteau, sortir, rentrer. On souffle doucement.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1.22</v>
      </c>
      <c r="AC72" s="2" t="inlineStr">
        <is>
          <t>medium</t>
        </is>
      </c>
      <c r="AD72" s="2" t="inlineStr">
        <is>
          <t>medium</t>
        </is>
      </c>
      <c r="AE72" s="2" t="inlineStr"/>
      <c r="AF72" s="2" t="inlineStr">
        <is>
          <t>medium</t>
        </is>
      </c>
      <c r="AG72" s="2" t="n">
        <v>0</v>
      </c>
      <c r="AH72" s="2" t="inlineStr">
        <is>
          <t>manteau</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narrateur|Raphaël a choisi le livre.
narrateur|La couverture est un peu froissée.
narrateur|Une page montre de la pluie.
maman|Comme dehors, hein ?
enfant-m|Oui.
enfant-m|La vraie pluie.
papa|On le met sous le manteau.
narrateur|Le livre glisse contre la laine.
narrateur|Il reste au sec.
maman|On le regardera près de la flaque.
narrateur|Une page se recourbe, tout doux.
narrateur|Le rideau jaune colore la page.
narrateur|On est encore dans la chambre.</t>
        </is>
      </c>
    </row>
    <row r="73">
      <c r="A73" s="2" t="inlineStr">
        <is>
          <t>CHK_T0001_P0003_T0002_P0002_T0003_P0000</t>
        </is>
      </c>
      <c r="B73" s="4" t="inlineStr">
        <is>
          <t>transition_question</t>
        </is>
      </c>
      <c r="C73" s="2" t="inlineStr">
        <is>
          <t>ch3C2</t>
        </is>
      </c>
      <c r="D73" s="2" t="inlineStr">
        <is>
          <t>AUT.AFF.002</t>
        </is>
      </c>
      <c r="E73" s="2" t="inlineStr">
        <is>
          <t>C'est quel moment, pour sortir ? Le matin. Après la sieste. Ou le soir.</t>
        </is>
      </c>
      <c r="F73" s="2" t="inlineStr">
        <is>
          <t>C'est quel moment, pour sortir ? Le matin. Après la sieste. Ou le soir.</t>
        </is>
      </c>
      <c r="G73" s="2" t="inlineStr">
        <is>
          <t>&lt;slow&gt;On peut &lt;emphasis&gt;prendre&lt;/emphasis&gt;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papa|C'est quel moment, pour sortir ?
narrateur|Le matin.
narrateur|Après la sieste.
narrateur|Ou le soir.</t>
        </is>
      </c>
    </row>
    <row r="74">
      <c r="A74" s="2" t="inlineStr">
        <is>
          <t>CHK_T0001_P0003_T0002_P0002_T0003_P0001</t>
        </is>
      </c>
      <c r="B74" s="5" t="inlineStr">
        <is>
          <t>passage</t>
        </is>
      </c>
      <c r="C74" s="2" t="inlineStr">
        <is>
          <t>endC2X</t>
        </is>
      </c>
      <c r="D74" s="2" t="inlineStr">
        <is>
          <t>AUT.AFF.002</t>
        </is>
      </c>
      <c r="E74" s="2" t="inlineStr">
        <is>
          <t>C'est le matin. La lumière est pâle, tout douce. Un oiseau chante une fois. Raphaël a le livre avec lui. Il est encore dans la chambre. La flaque est claire, ce matin. Ils sortent un moment. L'air touche le nez de Raphaël. Elle brille. Tes pieds, dans les bottes ? Ils sont au chaud. Il pose le livre, près de la flaque. La flaque est à moi. Un moment, oui. C'est l'heure de rentrer. Ils rentrent. Le manteau de laine est un peu lourd. Raphaël le retire. Il le raccroche au petit crochet. Il goutte, tout doux. Il sèche, là. Oui. Le crochet est à ta hauteur. Le rideau jaune colore la page. Merci, Raphaël.</t>
        </is>
      </c>
      <c r="F74" s="2" t="inlineStr">
        <is>
          <t>C'est le matin. La lumière est pâle, tout douce. Un oiseau chante une fois. Raphaël a le livre avec lui. Il est encore dans la chambre. La flaque est claire, ce matin. Ils sortent un moment. L'air touche le nez de Raphaël. Elle brille. Tes pieds, dans les bottes ? Ils sont au chaud. Il pose le livre, près de la flaque. La flaque est à moi. Un moment, oui. C'est l'heure de rentrer. Ils rentrent. Le manteau de laine est un peu lourd. Raphaël le retire. Il le raccroche au petit crochet. Il goutte, tout doux. Il sèche, là. Oui. Le crochet est à ta hauteur. Le rideau jaune colore la page. Merci, Raphaël.</t>
        </is>
      </c>
      <c r="G74" s="2" t="inlineStr">
        <is>
          <t>&lt;slow&gt;Noé rejoint le matin. On entend un oiseau. On range un objet. Cette fin-là est celle de la chambre, le livre et le matin. Noé a appris : Prendre son &lt;emphasis&gt;manteau&lt;/emphasis&gt; avant de sortir. Voici le geste : prendre le manteau ; le raccrocher. Noé a entendu : manteau, sortir, rentrer. Noé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1.22</v>
      </c>
      <c r="AC74" s="2" t="inlineStr">
        <is>
          <t>medium</t>
        </is>
      </c>
      <c r="AD74" s="2" t="inlineStr">
        <is>
          <t>medium</t>
        </is>
      </c>
      <c r="AE74" s="2" t="inlineStr"/>
      <c r="AF74" s="2" t="inlineStr">
        <is>
          <t>medium</t>
        </is>
      </c>
      <c r="AG74" s="2" t="n">
        <v>0</v>
      </c>
      <c r="AH74" s="2" t="inlineStr">
        <is>
          <t>manteau</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narrateur|C'est le matin.
narrateur|La lumière est pâle, tout douce.
narrateur|Un oiseau chante une fois.
narrateur|Raphaël a le livre avec lui.
narrateur|Il est encore dans la chambre.
papa|La flaque est claire, ce matin.
narrateur|Ils sortent un moment.
narrateur|L'air touche le nez de Raphaël.
enfant-m|Elle brille.
maman|Tes pieds, dans les bottes ?
enfant-m|Ils sont au chaud.
narrateur|Il pose le livre,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narrateur|Le rideau jaune colore la page.
papa|Merci, Raphaël.</t>
        </is>
      </c>
      <c r="AX74" t="inlineStr">
        <is>
          <t>oiseau</t>
        </is>
      </c>
    </row>
    <row r="75">
      <c r="A75" s="2" t="inlineStr">
        <is>
          <t>CHK_T0001_P0003_T0002_P0002_T0003_P0001_F0001</t>
        </is>
      </c>
      <c r="B75" s="7" t="inlineStr">
        <is>
          <t>passage_fin</t>
        </is>
      </c>
      <c r="C75" s="2" t="inlineStr">
        <is>
          <t>endC2X</t>
        </is>
      </c>
      <c r="D75" s="2" t="inlineStr">
        <is>
          <t>AUT.AFF.002</t>
        </is>
      </c>
      <c r="E75" s="2" t="inlineStr">
        <is>
          <t>Raphaël est passé par la chambre. Il a emporté le livre. C'était le matin. Il a mis le manteau de laine. En rentrant, il l'a raccroché. Le rideau jaune colore la page. Le crochet attend déjà demain. La flaque aussi. Le bateau sèche sur la couverture.</t>
        </is>
      </c>
      <c r="F75" s="2" t="inlineStr">
        <is>
          <t>Raphaël est passé par la chambre. Il a emporté le livre. C'était le matin. Il a mis le manteau de laine. En rentrant, il l'a raccroché. Le rideau jaune colore la page. Le crochet attend déjà demain. La flaque aussi. Le bateau sèche sur la couverture.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narrateur|Raphaël est passé par la chambre.
narrateur|Il a emporté le livre.
narrateur|C'était le matin.
narrateur|Il a mis le manteau de laine.
narrateur|En rentrant, il l'a raccroché.
narrateur|Le rideau jaune colore la page.
maman|Le crochet attend déjà demain.
enfant-m|La flaque aussi.
narrateur|Le bateau sèche sur la couverture.</t>
        </is>
      </c>
    </row>
    <row r="76">
      <c r="A76" s="2" t="inlineStr">
        <is>
          <t>CHK_T0001_P0003_T0002_P0002_T0003_P0002</t>
        </is>
      </c>
      <c r="B76" s="5" t="inlineStr">
        <is>
          <t>passage</t>
        </is>
      </c>
      <c r="C76" s="2" t="inlineStr">
        <is>
          <t>endC2Y</t>
        </is>
      </c>
      <c r="D76" s="2" t="inlineStr">
        <is>
          <t>AUT.AFF.002</t>
        </is>
      </c>
      <c r="E76" s="2" t="inlineStr">
        <is>
          <t>C'est après la sieste. Les joues de Raphaël sont chaudes. La maison est encore calme. Raphaël a le livre avec lui. Il est encore dans la chambre. La flaque a rétréci, un peu. Ils sortent un moment. Le soleil est jaune et doux. Elle est tiède. Le manteau est encore utile. Oui, un peu. Il pose le livre, près de la flaque. La flaque est à moi. Un moment, oui. C'est l'heure de rentrer. Ils rentrent. Le manteau de laine est un peu lourd. Raphaël le retire. Il le raccroche au petit crochet. Il goutte, tout doux. Il sèche, là. Oui. Le crochet est à ta hauteur. Le livre est ouvert sur la couverture. Merci, Raphaël.</t>
        </is>
      </c>
      <c r="F76" s="2" t="inlineStr">
        <is>
          <t>C'est après la sieste. Les joues de Raphaël sont chaudes. La maison est encore calme. Raphaël a le livre avec lui. Il est encore dans la chambre. La flaque a rétréci, un peu. Ils sortent un moment. Le soleil est jaune et doux. Elle est tiède. Le manteau est encore utile. Oui, un peu. Il pose le livre, près de la flaque. La flaque est à moi. Un moment, oui. C'est l'heure de rentrer. Ils rentrent. Le manteau de laine est un peu lourd. Raphaël le retire. Il le raccroche au petit crochet. Il goutte, tout doux. Il sèche, là. Oui. Le crochet est à ta hauteur. Le livre est ouvert sur la couverture. Merci, Raphaël.</t>
        </is>
      </c>
      <c r="G76" s="2" t="inlineStr">
        <is>
          <t>&lt;slow&gt;Noé rejoint après la sieste. Ça sent le pain chaud. On dit merci. Cette fin-là est celle de la chambre, le livre et après la sieste. Noé a appris : Prendre son &lt;emphasis&gt;manteau&lt;/emphasis&gt; avant de sortir. Voici le geste : prendre le manteau ; le raccrocher. Noé a entendu : manteau, sortir, rentrer. Noé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1.22</v>
      </c>
      <c r="AC76" s="2" t="inlineStr">
        <is>
          <t>medium</t>
        </is>
      </c>
      <c r="AD76" s="2" t="inlineStr">
        <is>
          <t>medium</t>
        </is>
      </c>
      <c r="AE76" s="2" t="inlineStr"/>
      <c r="AF76" s="2" t="inlineStr">
        <is>
          <t>medium</t>
        </is>
      </c>
      <c r="AG76" s="2" t="n">
        <v>0</v>
      </c>
      <c r="AH76" s="2" t="inlineStr">
        <is>
          <t>manteau</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narrateur|C'est après la sieste.
narrateur|Les joues de Raphaël sont chaudes.
narrateur|La maison est encore calme.
narrateur|Raphaël a le livre avec lui.
narrateur|Il est encore dans la chambre.
papa|La flaque a rétréci, un peu.
narrateur|Ils sortent un moment.
narrateur|Le soleil est jaune et doux.
enfant-m|Elle est tiède.
maman|Le manteau est encore utile.
enfant-m|Oui, un peu.
narrateur|Il pose le livre,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narrateur|Le livre est ouvert sur la couverture.
papa|Merci, Raphaël.</t>
        </is>
      </c>
    </row>
    <row r="77">
      <c r="A77" s="2" t="inlineStr">
        <is>
          <t>CHK_T0001_P0003_T0002_P0002_T0003_P0002_F0001</t>
        </is>
      </c>
      <c r="B77" s="7" t="inlineStr">
        <is>
          <t>passage_fin</t>
        </is>
      </c>
      <c r="C77" s="2" t="inlineStr">
        <is>
          <t>endC2Y</t>
        </is>
      </c>
      <c r="D77" s="2" t="inlineStr">
        <is>
          <t>AUT.AFF.002</t>
        </is>
      </c>
      <c r="E77" s="2" t="inlineStr">
        <is>
          <t>Raphaël est passé par la chambre. Il a emporté le livre. C'était après la sieste. Il a mis le manteau de laine. En rentrant, il l'a raccroché. Le livre est ouvert sur la couverture. Le crochet attend déjà demain. La flaque aussi. Une page reste ouverte, sur le lit.</t>
        </is>
      </c>
      <c r="F77" s="2" t="inlineStr">
        <is>
          <t>Raphaël est passé par la chambre. Il a emporté le livre. C'était après la sieste. Il a mis le manteau de laine. En rentrant, il l'a raccroché. Le livre est ouvert sur la couverture. Le crochet attend déjà demain. La flaque aussi. Une page reste ouverte, sur le lit.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narrateur|Raphaël est passé par la chambre.
narrateur|Il a emporté le livre.
narrateur|C'était après la sieste.
narrateur|Il a mis le manteau de laine.
narrateur|En rentrant, il l'a raccroché.
narrateur|Le livre est ouvert sur la couverture.
maman|Le crochet attend déjà demain.
enfant-m|La flaque aussi.
narrateur|Une page reste ouverte, sur le lit.</t>
        </is>
      </c>
    </row>
    <row r="78">
      <c r="A78" s="2" t="inlineStr">
        <is>
          <t>CHK_T0001_P0003_T0002_P0002_T0003_P0003</t>
        </is>
      </c>
      <c r="B78" s="5" t="inlineStr">
        <is>
          <t>passage</t>
        </is>
      </c>
      <c r="C78" s="2" t="inlineStr">
        <is>
          <t>endC2Z</t>
        </is>
      </c>
      <c r="D78" s="2" t="inlineStr">
        <is>
          <t>AUT.AFF.002</t>
        </is>
      </c>
      <c r="E78" s="2" t="inlineStr">
        <is>
          <t>C'est le soir. La lampe fait un rond jaune. Le radiateur reprend son tic tic. Raphaël a le livre avec lui. Il est encore dans la chambre. La flaque est sombre, ce soir. Ils sortent un moment. La vitre de la maison est bleue. Je vois les lumières. Le manteau te tient chaud. Oui, maman. Il pose le livre, près de la flaque. La flaque est à moi. Un moment, oui. C'est l'heure de rentrer. Ils rentrent. Le manteau de laine est un peu lourd. Raphaël le retire. Il le raccroche au petit crochet. Il goutte, tout doux. Il sèche, là. Oui. Le crochet est à ta hauteur. La page sent le savon, un peu. Merci, Raphaël.</t>
        </is>
      </c>
      <c r="F78" s="2" t="inlineStr">
        <is>
          <t>C'est le soir. La lampe fait un rond jaune. Le radiateur reprend son tic tic. Raphaël a le livre avec lui. Il est encore dans la chambre. La flaque est sombre, ce soir. Ils sortent un moment. La vitre de la maison est bleue. Je vois les lumières. Le manteau te tient chaud. Oui, maman. Il pose le livre, près de la flaque. La flaque est à moi. Un moment, oui. C'est l'heure de rentrer. Ils rentrent. Le manteau de laine est un peu lourd. Raphaël le retire. Il le raccroche au petit crochet. Il goutte, tout doux. Il sèche, là. Oui. Le crochet est à ta hauteur. La page sent le savon, un peu. Merci, Raphaël.</t>
        </is>
      </c>
      <c r="G78" s="2" t="inlineStr">
        <is>
          <t>&lt;slow&gt;Noé rejoint le soir. Le vent est doux. On souffle doucement. Cette fin-là est celle de la chambre, le livre et le soir. Noé a appris : Prendre son &lt;emphasis&gt;manteau&lt;/emphasis&gt; avant de sortir. Voici le geste : prendre le manteau ; le raccrocher. Noé a entendu : manteau, sortir, rentrer. Noé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1.22</v>
      </c>
      <c r="AC78" s="2" t="inlineStr">
        <is>
          <t>medium</t>
        </is>
      </c>
      <c r="AD78" s="2" t="inlineStr">
        <is>
          <t>medium</t>
        </is>
      </c>
      <c r="AE78" s="2" t="inlineStr"/>
      <c r="AF78" s="2" t="inlineStr">
        <is>
          <t>medium</t>
        </is>
      </c>
      <c r="AG78" s="2" t="n">
        <v>0</v>
      </c>
      <c r="AH78" s="2" t="inlineStr">
        <is>
          <t>manteau</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narrateur|C'est le soir.
narrateur|La lampe fait un rond jaune.
narrateur|Le radiateur reprend son tic tic.
narrateur|Raphaël a le livre avec lui.
narrateur|Il est encore dans la chambre.
papa|La flaque est sombre, ce soir.
narrateur|Ils sortent un moment.
narrateur|La vitre de la maison est bleue.
enfant-m|Je vois les lumières.
maman|Le manteau te tient chaud.
enfant-m|Oui, maman.
narrateur|Il pose le livre,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narrateur|La page sent le savon, un peu.
papa|Merci, Raphaël.</t>
        </is>
      </c>
      <c r="AX78" t="inlineStr">
        <is>
          <t>radiateur</t>
        </is>
      </c>
    </row>
    <row r="79">
      <c r="A79" s="2" t="inlineStr">
        <is>
          <t>CHK_T0001_P0003_T0002_P0002_T0003_P0003_F0001</t>
        </is>
      </c>
      <c r="B79" s="7" t="inlineStr">
        <is>
          <t>passage_fin</t>
        </is>
      </c>
      <c r="C79" s="2" t="inlineStr">
        <is>
          <t>endC2Z</t>
        </is>
      </c>
      <c r="D79" s="2" t="inlineStr">
        <is>
          <t>AUT.AFF.002</t>
        </is>
      </c>
      <c r="E79" s="2" t="inlineStr">
        <is>
          <t>Raphaël est passé par la chambre. Il a emporté le livre. C'était le soir. Il a mis le manteau de laine. En rentrant, il l'a raccroché. La page sent le savon, un peu. Le crochet attend déjà demain. La flaque aussi. La veilleuse dore le livre.</t>
        </is>
      </c>
      <c r="F79" s="2" t="inlineStr">
        <is>
          <t>Raphaël est passé par la chambre. Il a emporté le livre. C'était le soir. Il a mis le manteau de laine. En rentrant, il l'a raccroché. La page sent le savon, un peu. Le crochet attend déjà demain. La flaque aussi. La veilleuse dore le livre.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narrateur|Raphaël est passé par la chambre.
narrateur|Il a emporté le livre.
narrateur|C'était le soir.
narrateur|Il a mis le manteau de laine.
narrateur|En rentrant, il l'a raccroché.
narrateur|La page sent le savon, un peu.
maman|Le crochet attend déjà demain.
enfant-m|La flaque aussi.
narrateur|La veilleuse dore le livre.</t>
        </is>
      </c>
    </row>
    <row r="80">
      <c r="A80" s="2" t="inlineStr">
        <is>
          <t>CHK_T0001_P0003_T0002_P0003</t>
        </is>
      </c>
      <c r="B80" s="5" t="inlineStr">
        <is>
          <t>passage</t>
        </is>
      </c>
      <c r="C80" s="2" t="inlineStr">
        <is>
          <t>brC3</t>
        </is>
      </c>
      <c r="D80" s="2" t="inlineStr">
        <is>
          <t>AUT.AFF.002</t>
        </is>
      </c>
      <c r="E80" s="2" t="inlineStr">
        <is>
          <t>Raphaël a choisi la dînette. Une petite tasse sonne, tout creux. Une cuillère miniature est tiède. On sert la flaque ? Oui. Un thé de pluie. La tasse tient dans la poche. Raphaël la glisse à côté du bouton. La laine la tient. On y va, alors. La petite assiette reste dans l'autre main. La petite tasse est près du bateau. On est encore dans la chambre.</t>
        </is>
      </c>
      <c r="F80" s="2" t="inlineStr">
        <is>
          <t>Raphaël a choisi la dînette. Une petite tasse sonne, tout creux. Une cuillère miniature est tiède. On sert la flaque ? Oui. Un thé de pluie. La tasse tient dans la poche. Raphaël la glisse à côté du bouton. La laine la tient. On y va, alors. La petite assiette reste dans l'autre main. La petite tasse est près du bateau. On est encore dans la chambre.</t>
        </is>
      </c>
      <c r="G80" s="2" t="inlineStr">
        <is>
          <t>&lt;slow&gt;Noé a choisi la dînette. Le vent est doux. La dînette reste à sa place, près de papa. papa montre le geste, lentement. Voici le geste : prendre le &lt;emphasis&gt;manteau&lt;/emphasis&gt; ; le raccrocher. Noé répète tout bas : manteau, sortir, rentrer. On écoute jusqu'au bout.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1.22</v>
      </c>
      <c r="AC80" s="2" t="inlineStr">
        <is>
          <t>medium</t>
        </is>
      </c>
      <c r="AD80" s="2" t="inlineStr">
        <is>
          <t>medium</t>
        </is>
      </c>
      <c r="AE80" s="2" t="inlineStr"/>
      <c r="AF80" s="2" t="inlineStr">
        <is>
          <t>medium</t>
        </is>
      </c>
      <c r="AG80" s="2" t="n">
        <v>0</v>
      </c>
      <c r="AH80" s="2" t="inlineStr">
        <is>
          <t>manteau</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narrateur|Raphaël a choisi la dînette.
narrateur|Une petite tasse sonne, tout creux.
narrateur|Une cuillère miniature est tiède.
papa|On sert la flaque ?
enfant-m|Oui.
enfant-m|Un thé de pluie.
maman|La tasse tient dans la poche.
narrateur|Raphaël la glisse à côté du bouton.
narrateur|La laine la tient.
papa|On y va, alors.
narrateur|La petite assiette reste dans l'autre main.
narrateur|La petite tasse est près du bateau.
narrateur|On est encore dans la chambre.</t>
        </is>
      </c>
    </row>
    <row r="81">
      <c r="A81" s="2" t="inlineStr">
        <is>
          <t>CHK_T0001_P0003_T0002_P0003_T0003_P0000</t>
        </is>
      </c>
      <c r="B81" s="4" t="inlineStr">
        <is>
          <t>transition_question</t>
        </is>
      </c>
      <c r="C81" s="2" t="inlineStr">
        <is>
          <t>ch3C3</t>
        </is>
      </c>
      <c r="D81" s="2" t="inlineStr">
        <is>
          <t>AUT.AFF.002</t>
        </is>
      </c>
      <c r="E81" s="2" t="inlineStr">
        <is>
          <t>C'est quel moment, pour sortir ? Le matin. Après la sieste. Ou le soir.</t>
        </is>
      </c>
      <c r="F81" s="2" t="inlineStr">
        <is>
          <t>C'est quel moment, pour sortir ? Le matin. Après la sieste. Ou le soir.</t>
        </is>
      </c>
      <c r="G81" s="2" t="inlineStr">
        <is>
          <t>&lt;slow&gt;On peut &lt;emphasis&gt;prendre&lt;/emphasis&gt;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papa|C'est quel moment, pour sortir ?
narrateur|Le matin.
narrateur|Après la sieste.
narrateur|Ou le soir.</t>
        </is>
      </c>
    </row>
    <row r="82">
      <c r="A82" s="2" t="inlineStr">
        <is>
          <t>CHK_T0001_P0003_T0002_P0003_T0003_P0001</t>
        </is>
      </c>
      <c r="B82" s="5" t="inlineStr">
        <is>
          <t>passage</t>
        </is>
      </c>
      <c r="C82" s="2" t="inlineStr">
        <is>
          <t>endC3X</t>
        </is>
      </c>
      <c r="D82" s="2" t="inlineStr">
        <is>
          <t>AUT.AFF.002</t>
        </is>
      </c>
      <c r="E82" s="2" t="inlineStr">
        <is>
          <t>C'est le matin. La lumière est pâle, tout douce. Un oiseau chante une fois. Raphaël a la dînette avec lui. Il est encore dans la chambre. La flaque est claire, ce matin. Ils sortent un moment. L'air touche le nez de Raphaël. Elle brille. Tes pieds, dans les bottes ? Ils sont au chaud. Il pose une tasse, près de la flaque. La flaque est à moi. Un moment, oui. C'est l'heure de rentrer. Ils rentrent. Le manteau de laine est un peu lourd. Raphaël le retire. Il le raccroche au petit crochet. Il goutte, tout doux. Il sèche, là. Oui. Le crochet est à ta hauteur. Une tasse miniature est près du lit. Merci, Raphaël.</t>
        </is>
      </c>
      <c r="F82" s="2" t="inlineStr">
        <is>
          <t>C'est le matin. La lumière est pâle, tout douce. Un oiseau chante une fois. Raphaël a la dînette avec lui. Il est encore dans la chambre. La flaque est claire, ce matin. Ils sortent un moment. L'air touche le nez de Raphaël. Elle brille. Tes pieds, dans les bottes ? Ils sont au chaud. Il pose une tasse, près de la flaque. La flaque est à moi. Un moment, oui. C'est l'heure de rentrer. Ils rentrent. Le manteau de laine est un peu lourd. Raphaël le retire. Il le raccroche au petit crochet. Il goutte, tout doux. Il sèche, là. Oui. Le crochet est à ta hauteur. Une tasse miniature est près du lit. Merci, Raphaël.</t>
        </is>
      </c>
      <c r="G82" s="2" t="inlineStr">
        <is>
          <t>&lt;slow&gt;Noé rejoint le matin. Ça sent le pain chaud. On range un objet. Cette fin-là est celle de la chambre, la dînette et le matin. Noé a appris : Prendre son &lt;emphasis&gt;manteau&lt;/emphasis&gt; avant de sortir. Voici le geste : prendre le manteau ; le raccrocher. Noé a entendu : manteau, sortir, rentrer. Noé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1.22</v>
      </c>
      <c r="AC82" s="2" t="inlineStr">
        <is>
          <t>medium</t>
        </is>
      </c>
      <c r="AD82" s="2" t="inlineStr">
        <is>
          <t>medium</t>
        </is>
      </c>
      <c r="AE82" s="2" t="inlineStr"/>
      <c r="AF82" s="2" t="inlineStr">
        <is>
          <t>medium</t>
        </is>
      </c>
      <c r="AG82" s="2" t="n">
        <v>0</v>
      </c>
      <c r="AH82" s="2" t="inlineStr">
        <is>
          <t>manteau</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narrateur|C'est le matin.
narrateur|La lumière est pâle, tout douce.
narrateur|Un oiseau chante une fois.
narrateur|Raphaël a la dînette avec lui.
narrateur|Il est encore dans la chambre.
papa|La flaque est claire, ce matin.
narrateur|Ils sortent un moment.
narrateur|L'air touche le nez de Raphaël.
enfant-m|Elle brille.
maman|Tes pieds, dans les bottes ?
enfant-m|Ils sont au chaud.
narrateur|Il pose une tasse,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narrateur|Une tasse miniature est près du lit.
papa|Merci, Raphaël.</t>
        </is>
      </c>
      <c r="AX82" t="inlineStr">
        <is>
          <t>oiseau</t>
        </is>
      </c>
    </row>
    <row r="83">
      <c r="A83" s="2" t="inlineStr">
        <is>
          <t>CHK_T0001_P0003_T0002_P0003_T0003_P0001_F0001</t>
        </is>
      </c>
      <c r="B83" s="7" t="inlineStr">
        <is>
          <t>passage_fin</t>
        </is>
      </c>
      <c r="C83" s="2" t="inlineStr">
        <is>
          <t>endC3X</t>
        </is>
      </c>
      <c r="D83" s="2" t="inlineStr">
        <is>
          <t>AUT.AFF.002</t>
        </is>
      </c>
      <c r="E83" s="2" t="inlineStr">
        <is>
          <t>Raphaël est passé par la chambre. Il a emporté la dînette. C'était le matin. Il a mis le manteau de laine. En rentrant, il l'a raccroché. Une tasse miniature est près du lit. Le crochet attend déjà demain. La flaque aussi. La petite tasse est près du bateau.</t>
        </is>
      </c>
      <c r="F83" s="2" t="inlineStr">
        <is>
          <t>Raphaël est passé par la chambre. Il a emporté la dînette. C'était le matin. Il a mis le manteau de laine. En rentrant, il l'a raccroché. Une tasse miniature est près du lit. Le crochet attend déjà demain. La flaque aussi. La petite tasse est près du bateau.</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narrateur|Raphaël est passé par la chambre.
narrateur|Il a emporté la dînette.
narrateur|C'était le matin.
narrateur|Il a mis le manteau de laine.
narrateur|En rentrant, il l'a raccroché.
narrateur|Une tasse miniature est près du lit.
maman|Le crochet attend déjà demain.
enfant-m|La flaque aussi.
narrateur|La petite tasse est près du bateau.</t>
        </is>
      </c>
    </row>
    <row r="84">
      <c r="A84" s="2" t="inlineStr">
        <is>
          <t>CHK_T0001_P0003_T0002_P0003_T0003_P0002</t>
        </is>
      </c>
      <c r="B84" s="5" t="inlineStr">
        <is>
          <t>passage</t>
        </is>
      </c>
      <c r="C84" s="2" t="inlineStr">
        <is>
          <t>endC3Y</t>
        </is>
      </c>
      <c r="D84" s="2" t="inlineStr">
        <is>
          <t>AUT.AFF.002</t>
        </is>
      </c>
      <c r="E84" s="2" t="inlineStr">
        <is>
          <t>C'est après la sieste. Les joues de Raphaël sont chaudes. La maison est encore calme. Raphaël a la dînette avec lui. Il est encore dans la chambre. La flaque a rétréci, un peu. Ils sortent un moment. Le soleil est jaune et doux. Elle est tiède. Le manteau est encore utile. Oui, un peu. Il pose une tasse, près de la flaque. La flaque est à moi. Un moment, oui. C'est l'heure de rentrer. Ils rentrent. Le manteau de laine est un peu lourd. Raphaël le retire. Il le raccroche au petit crochet. Il goutte, tout doux. Il sèche, là. Oui. Le crochet est à ta hauteur. La dînette attend au pied du lit. Merci, Raphaël.</t>
        </is>
      </c>
      <c r="F84" s="2" t="inlineStr">
        <is>
          <t>C'est après la sieste. Les joues de Raphaël sont chaudes. La maison est encore calme. Raphaël a la dînette avec lui. Il est encore dans la chambre. La flaque a rétréci, un peu. Ils sortent un moment. Le soleil est jaune et doux. Elle est tiède. Le manteau est encore utile. Oui, un peu. Il pose une tasse, près de la flaque. La flaque est à moi. Un moment, oui. C'est l'heure de rentrer. Ils rentrent. Le manteau de laine est un peu lourd. Raphaël le retire. Il le raccroche au petit crochet. Il goutte, tout doux. Il sèche, là. Oui. Le crochet est à ta hauteur. La dînette attend au pied du lit. Merci, Raphaël.</t>
        </is>
      </c>
      <c r="G84" s="2" t="inlineStr">
        <is>
          <t>&lt;slow&gt;Noé rejoint après la sieste. Le vent est doux. On dit merci. Cette fin-là est celle de la chambre, la dînette et après la sieste. Noé a appris : Prendre son &lt;emphasis&gt;manteau&lt;/emphasis&gt; avant de sortir. Voici le geste : prendre le manteau ; le raccrocher. Noé a entendu : manteau, sortir, rentrer. Noé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1.22</v>
      </c>
      <c r="AC84" s="2" t="inlineStr">
        <is>
          <t>medium</t>
        </is>
      </c>
      <c r="AD84" s="2" t="inlineStr">
        <is>
          <t>medium</t>
        </is>
      </c>
      <c r="AE84" s="2" t="inlineStr"/>
      <c r="AF84" s="2" t="inlineStr">
        <is>
          <t>medium</t>
        </is>
      </c>
      <c r="AG84" s="2" t="n">
        <v>0</v>
      </c>
      <c r="AH84" s="2" t="inlineStr">
        <is>
          <t>manteau</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narrateur|C'est après la sieste.
narrateur|Les joues de Raphaël sont chaudes.
narrateur|La maison est encore calme.
narrateur|Raphaël a la dînette avec lui.
narrateur|Il est encore dans la chambre.
papa|La flaque a rétréci, un peu.
narrateur|Ils sortent un moment.
narrateur|Le soleil est jaune et doux.
enfant-m|Elle est tiède.
maman|Le manteau est encore utile.
enfant-m|Oui, un peu.
narrateur|Il pose une tasse,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narrateur|La dînette attend au pied du lit.
papa|Merci, Raphaël.</t>
        </is>
      </c>
    </row>
    <row r="85">
      <c r="A85" s="2" t="inlineStr">
        <is>
          <t>CHK_T0001_P0003_T0002_P0003_T0003_P0002_F0001</t>
        </is>
      </c>
      <c r="B85" s="7" t="inlineStr">
        <is>
          <t>passage_fin</t>
        </is>
      </c>
      <c r="C85" s="2" t="inlineStr">
        <is>
          <t>endC3Y</t>
        </is>
      </c>
      <c r="D85" s="2" t="inlineStr">
        <is>
          <t>AUT.AFF.002</t>
        </is>
      </c>
      <c r="E85" s="2" t="inlineStr">
        <is>
          <t>Raphaël est passé par la chambre. Il a emporté la dînette. C'était après la sieste. Il a mis le manteau de laine. En rentrant, il l'a raccroché. La dînette attend au pied du lit. Le crochet attend déjà demain. La flaque aussi. Le tapis de la chambre est calme.</t>
        </is>
      </c>
      <c r="F85" s="2" t="inlineStr">
        <is>
          <t>Raphaël est passé par la chambre. Il a emporté la dînette. C'était après la sieste. Il a mis le manteau de laine. En rentrant, il l'a raccroché. La dînette attend au pied du lit. Le crochet attend déjà demain. La flaque aussi. Le tapis de la chambre est calme.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narrateur|Raphaël est passé par la chambre.
narrateur|Il a emporté la dînette.
narrateur|C'était après la sieste.
narrateur|Il a mis le manteau de laine.
narrateur|En rentrant, il l'a raccroché.
narrateur|La dînette attend au pied du lit.
maman|Le crochet attend déjà demain.
enfant-m|La flaque aussi.
narrateur|Le tapis de la chambre est calme.</t>
        </is>
      </c>
    </row>
    <row r="86">
      <c r="A86" s="2" t="inlineStr">
        <is>
          <t>CHK_T0001_P0003_T0002_P0003_T0003_P0003</t>
        </is>
      </c>
      <c r="B86" s="5" t="inlineStr">
        <is>
          <t>passage</t>
        </is>
      </c>
      <c r="C86" s="2" t="inlineStr">
        <is>
          <t>endC3Z</t>
        </is>
      </c>
      <c r="D86" s="2" t="inlineStr">
        <is>
          <t>AUT.AFF.002</t>
        </is>
      </c>
      <c r="E86" s="2" t="inlineStr">
        <is>
          <t>C'est le soir. La lampe fait un rond jaune. Le radiateur reprend son tic tic. Raphaël a la dînette avec lui. Il est encore dans la chambre. La flaque est sombre, ce soir. Ils sortent un moment. La vitre de la maison est bleue. Je vois les lumières. Le manteau te tient chaud. Oui, maman. Il pose une tasse, près de la flaque. La flaque est à moi. Un moment, oui. C'est l'heure de rentrer. Ils rentrent. Le manteau de laine est un peu lourd. Raphaël le retire. Il le raccroche au petit crochet. Il goutte, tout doux. Il sèche, là. Oui. Le crochet est à ta hauteur. Une petite assiette reflète la veilleuse. Merci, Raphaël.</t>
        </is>
      </c>
      <c r="F86" s="2" t="inlineStr">
        <is>
          <t>C'est le soir. La lampe fait un rond jaune. Le radiateur reprend son tic tic. Raphaël a la dînette avec lui. Il est encore dans la chambre. La flaque est sombre, ce soir. Ils sortent un moment. La vitre de la maison est bleue. Je vois les lumières. Le manteau te tient chaud. Oui, maman. Il pose une tasse, près de la flaque. La flaque est à moi. Un moment, oui. C'est l'heure de rentrer. Ils rentrent. Le manteau de laine est un peu lourd. Raphaël le retire. Il le raccroche au petit crochet. Il goutte, tout doux. Il sèche, là. Oui. Le crochet est à ta hauteur. Une petite assiette reflète la veilleuse. Merci, Raphaël.</t>
        </is>
      </c>
      <c r="G86" s="2" t="inlineStr">
        <is>
          <t>&lt;slow&gt;Noé rejoint le soir. Le sol est un peu froid. On souffle doucement. Cette fin-là est celle de la chambre, la dînette et le soir. Noé a appris : Prendre son &lt;emphasis&gt;manteau&lt;/emphasis&gt; avant de sortir. Voici le geste : prendre le manteau ; le raccrocher. Noé a entendu : manteau, sortir, rentrer. Noé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1.22</v>
      </c>
      <c r="AC86" s="2" t="inlineStr">
        <is>
          <t>medium</t>
        </is>
      </c>
      <c r="AD86" s="2" t="inlineStr">
        <is>
          <t>medium</t>
        </is>
      </c>
      <c r="AE86" s="2" t="inlineStr"/>
      <c r="AF86" s="2" t="inlineStr">
        <is>
          <t>medium</t>
        </is>
      </c>
      <c r="AG86" s="2" t="n">
        <v>0</v>
      </c>
      <c r="AH86" s="2" t="inlineStr">
        <is>
          <t>manteau</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narrateur|C'est le soir.
narrateur|La lampe fait un rond jaune.
narrateur|Le radiateur reprend son tic tic.
narrateur|Raphaël a la dînette avec lui.
narrateur|Il est encore dans la chambre.
papa|La flaque est sombre, ce soir.
narrateur|Ils sortent un moment.
narrateur|La vitre de la maison est bleue.
enfant-m|Je vois les lumières.
maman|Le manteau te tient chaud.
enfant-m|Oui, maman.
narrateur|Il pose une tasse, près de la flaque.
enfant-m|La flaque est à moi.
papa|Un moment, oui.
papa|C'est l'heure de rentrer.
narrateur|Ils rentrent.
narrateur|Le manteau de laine est un peu lourd.
narrateur|Raphaël le retire.
narrateur|Il le raccroche au petit crochet.
maman|Il goutte, tout doux.
enfant-m|Il sèche, là.
papa|Oui.
papa|Le crochet est à ta hauteur.
narrateur|Une petite assiette reflète la veilleuse.
papa|Merci, Raphaël.</t>
        </is>
      </c>
      <c r="AX86" t="inlineStr">
        <is>
          <t>radiateur</t>
        </is>
      </c>
    </row>
    <row r="87">
      <c r="A87" s="2" t="inlineStr">
        <is>
          <t>CHK_T0001_P0003_T0002_P0003_T0003_P0003_F0001</t>
        </is>
      </c>
      <c r="B87" s="7" t="inlineStr">
        <is>
          <t>passage_fin</t>
        </is>
      </c>
      <c r="C87" s="2" t="inlineStr">
        <is>
          <t>endC3Z</t>
        </is>
      </c>
      <c r="D87" s="2" t="inlineStr">
        <is>
          <t>AUT.AFF.002</t>
        </is>
      </c>
      <c r="E87" s="2" t="inlineStr">
        <is>
          <t>Raphaël est passé par la chambre. Il a emporté la dînette. C'était le soir. Il a mis le manteau de laine. En rentrant, il l'a raccroché. Une petite assiette reflète la veilleuse. Le crochet attend déjà demain. La flaque aussi. Le radiateur fait tic tic, tout loin.</t>
        </is>
      </c>
      <c r="F87" s="2" t="inlineStr">
        <is>
          <t>Raphaël est passé par la chambre. Il a emporté la dînette. C'était le soir. Il a mis le manteau de laine. En rentrant, il l'a raccroché. Une petite assiette reflète la veilleuse. Le crochet attend déjà demain. La flaque aussi. Le radiateur fait tic tic, tout loin.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narrateur|Raphaël est passé par la chambre.
narrateur|Il a emporté la dînette.
narrateur|C'était le soir.
narrateur|Il a mis le manteau de laine.
narrateur|En rentrant, il l'a raccroché.
narrateur|Une petite assiette reflète la veilleuse.
maman|Le crochet attend déjà demain.
enfant-m|La flaque aussi.
narrateur|Le radiateur fait tic tic, tout loin.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2026-09-04T21:28:04Z</dcterms:modified>
</cp:coreProperties>
</file>