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TREE-AUT-017</t>
        </is>
      </c>
    </row>
    <row r="3">
      <c r="A3" t="inlineStr">
        <is>
          <t>editorial_id</t>
        </is>
      </c>
      <c r="B3" t="inlineStr">
        <is>
          <t>TREE-AUT-017</t>
        </is>
      </c>
    </row>
    <row r="4">
      <c r="A4" t="inlineStr">
        <is>
          <t>kind</t>
        </is>
      </c>
      <c r="B4" t="inlineStr">
        <is>
          <t>ramifiee</t>
        </is>
      </c>
    </row>
    <row r="5">
      <c r="A5" t="inlineStr">
        <is>
          <t>title</t>
        </is>
      </c>
      <c r="B5" t="inlineStr">
        <is>
          <t>Le citron dans le bol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parc</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emmener le citron du bol bleu au parc. Elle joue. Au moment de rentrer, le seau et le manteau sont encore là. Elle les reprend dans un sac. Le citron rentre dans le bol. Le plaid retrouve le creux du canapé.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Le canapé du salon a encore un creux. Le plaid tricoté a glissé par terre. Un bol bleu tient un citron, tout rond. L'horloge fait toc, puis toc. Un rayon d'après-midi traverse la pièce. La poussière danse, toute lente. Ça sent le citron, un peu. Sous le portemanteau, un seau jaune attend. Un manteau rouge est plié sur le fauteuil. Les clés de papa sont dans une coupelle. Mila, le parc est tout calme. On peut y aller un moment. Je veux le citron. Je l'emmène au parc. Le citron est dans le bol bleu. Tu le prends ? En ce moment, Mila se lève. Ses pieds touchent le tapis épais. Elle prend le citron, tout rond. Il est lisse, un peu froid. Il est jaune, comme le seau. Le seau est sous le portemanteau. Le manteau est sur le fauteuil. Mila pose le citron un instant. Elle prend le seau jaune. Elle prend le manteau rouge. J'ai le citron. On y va ? Oui. Le plaid reste par terre, un moment.</t>
        </is>
      </c>
      <c r="F2" s="2" t="inlineStr">
        <is>
          <t>Le canapé du salon a encore un creux. Le plaid tricoté a glissé par terre. Un bol bleu tient un citron, tout rond. L'horloge fait toc, puis toc. Un rayon d'après-midi traverse la pièce. La poussière danse, toute lente. Ça sent le citron, un peu. Sous le portemanteau, un seau jaune attend. Un manteau rouge est plié sur le fauteuil. Les clés de papa sont dans une coupelle. Mila, le parc est tout calme. On peut y aller un moment. Je veux le citron. Je l'emmène au parc. Le citron est dans le bol bleu. Tu le prends ? En ce moment, Mila se lève. Ses pieds touchent le tapis épais. Elle prend le citron, tout rond. Il est lisse, un peu froid. Il est jaune, comme le seau. Le seau est sous le portemanteau. Le manteau est sur le fauteuil. Mila pose le citron un instant. Elle prend le seau jaune. Elle prend le manteau rouge. J'ai le citron. On y va ? Oui. Le plaid reste par terre, un moment.</t>
        </is>
      </c>
      <c r="G2" s="2" t="inlineStr">
        <is>
          <t>Aujourd'hui, Léa est avec maman, dans le salon. Léa a envie de jouer. maman est là, tout près. On va apprendre : Retrouver ses affaires avant de partir. Voici le geste : chercher seau et manteau ; les prendre. Léa écoute maman. Léa entend les mots :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canapé du salon a encore un creux.
narrateur|Le plaid tricoté a glissé par terre.
narrateur|Un bol bleu tient un citron, tout rond.
narrateur|L'horloge fait toc, puis toc.
narrateur|Un rayon d'après-midi traverse la pièce.
narrateur|La poussière danse, toute lente.
narrateur|Ça sent le citron, un peu.
narrateur|Sous le portemanteau, un seau jaune attend.
narrateur|Un manteau rouge est plié sur le fauteuil.
narrateur|Les clés de papa sont dans une coupelle.
maman|Mila, le parc est tout calme.
maman|On peut y aller un moment.
enfant-f|Je veux le citron.
enfant-f|Je l'emmène au parc.
papa|Le citron est dans le bol bleu.
papa|Tu le prends ?
narrateur|En ce moment, Mila se lève.
narrateur|Ses pieds touchent le tapis épais.
narrateur|Elle prend le citron, tout rond.
narrateur|Il est lisse, un peu froid.
enfant-f|Il est jaune, comme le seau.
maman|Le seau est sous le portemanteau.
papa|Le manteau est sur le fauteuil.
narrateur|Mila pose le citron un instant.
narrateur|Elle prend le seau jaune.
narrateur|Elle prend le manteau rouge.
enfant-f|J'ai le citron.
maman|On y va ?
enfant-f|Oui.
narrateur|Le plaid reste par terre, un moment.</t>
        </is>
      </c>
    </row>
    <row r="3">
      <c r="A3" s="2" t="inlineStr">
        <is>
          <t>CHK_T0001_P0000</t>
        </is>
      </c>
      <c r="B3" s="4" t="inlineStr">
        <is>
          <t>transition_question</t>
        </is>
      </c>
      <c r="C3" s="2" t="inlineStr">
        <is>
          <t>ch1</t>
        </is>
      </c>
      <c r="D3" s="2" t="inlineStr">
        <is>
          <t>AUT.AFF.003</t>
        </is>
      </c>
      <c r="E3" s="2" t="inlineStr">
        <is>
          <t>Le parc a trois coins. Où va-t-on d'abord ? Le bac à sable. Le toboggan. Ou les balançoires.</t>
        </is>
      </c>
      <c r="F3" s="2" t="inlineStr">
        <is>
          <t>Le parc a trois coins. Où va-t-on d'abord ? Le bac à sable. Le toboggan. Ou les balançoires.</t>
        </is>
      </c>
      <c r="G3" s="2" t="inlineStr">
        <is>
          <t>&lt;slow&gt;On peut prendre le bac à sable, le toboggan, ou &lt;emphasis&gt;les&lt;/emphasis&gt;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les</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papa|Le parc a trois coins.
maman|Où va-t-on d'abord ?
narrateur|Le bac à sable.
narrateur|Le toboggan.
narrateur|Ou les balançoires.</t>
        </is>
      </c>
      <c r="AX3" t="inlineStr">
        <is>
          <t>enfants_parc</t>
        </is>
      </c>
    </row>
    <row r="4">
      <c r="A4" s="2" t="inlineStr">
        <is>
          <t>CHK_T0001_P0001</t>
        </is>
      </c>
      <c r="B4" s="5" t="inlineStr">
        <is>
          <t>passage</t>
        </is>
      </c>
      <c r="C4" s="2" t="inlineStr">
        <is>
          <t>brA</t>
        </is>
      </c>
      <c r="D4" s="2" t="inlineStr">
        <is>
          <t>AUT.AFF.003</t>
        </is>
      </c>
      <c r="E4" s="2" t="inlineStr">
        <is>
          <t>Mila va vers le bac à sable. Le sable est frais, un peu sombre. Ça fait chh sous les doigts. Le bord en bois est tiède. Tu verses, Mila ? Oui, ça chante. Elle pose le citron sur le château. On dirait un petit soleil. Il est jaune, comme le seau. Le seau jaune reste près du bac. Le manteau rouge est sur le banc. J'ai chaud, maman. Le manteau peut attendre, alors. Mila appuie un château. Un grain reste sous son ongle. Le citron tient, tout rond. C'est mon soleil.</t>
        </is>
      </c>
      <c r="F4" s="2" t="inlineStr">
        <is>
          <t>Mila va vers le bac à sable. Le sable est frais, un peu sombre. Ça fait chh sous les doigts. Le bord en bois est tiède. Tu verses, Mila ? Oui, ça chante. Elle pose le citron sur le château. On dirait un petit soleil. Il est jaune, comme le seau. Le seau jaune reste près du bac. Le manteau rouge est sur le banc. J'ai chaud, maman. Le manteau peut attendre, alors. Mila appuie un château. Un grain reste sous son ongle. Le citron tient, tout rond. C'est mon soleil.</t>
        </is>
      </c>
      <c r="G4" s="2" t="inlineStr">
        <is>
          <t>Léa va vers le bac à sable. L'eau coule, tout petit bruit. maman sourit. Ici, c'est le bac à sable. Ce n'est pas comme les autres endroits. Léa se souvient : &lt;emphasis&gt;reprendre&lt;/emphasis&gt; ses affaires, avant de partir. Voici le geste : chercher seau et manteau ; les prendre. On se tient la main.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reprendre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narrateur|Mila va vers le bac à sable.
narrateur|Le sable est frais, un peu sombre.
narrateur|Ça fait chh sous les doigts.
narrateur|Le bord en bois est tiède.
papa|Tu verses, Mila ?
enfant-f|Oui, ça chante.
narrateur|Elle pose le citron sur le château.
narrateur|On dirait un petit soleil.
maman|Il est jaune, comme le seau.
narrateur|Le seau jaune reste près du bac.
narrateur|Le manteau rouge est sur le banc.
enfant-f|J'ai chaud, maman.
papa|Le manteau peut attendre, alors.
narrateur|Mila appuie un château.
narrateur|Un grain reste sous son ongle.
maman|Le citron tient, tout rond.
enfant-f|C'est mon soleil.</t>
        </is>
      </c>
      <c r="AX4" t="inlineStr">
        <is>
          <t>enfants_parc</t>
        </is>
      </c>
    </row>
    <row r="5">
      <c r="A5" s="2" t="inlineStr">
        <is>
          <t>CHK_T0001_P0001_Q0001</t>
        </is>
      </c>
      <c r="B5" s="6" t="inlineStr">
        <is>
          <t>passage_question</t>
        </is>
      </c>
      <c r="C5" s="2" t="inlineStr">
        <is>
          <t>qA</t>
        </is>
      </c>
      <c r="D5" s="2" t="inlineStr">
        <is>
          <t>AUT.AFF.003</t>
        </is>
      </c>
      <c r="E5" s="2" t="inlineStr">
        <is>
          <t>Le seau est encore près du bac. Avant de partir, Mila fait quoi ?</t>
        </is>
      </c>
      <c r="F5" s="2" t="inlineStr">
        <is>
          <t>Le seau est encore près du bac. Avant de partir, Mila fait quoi ?</t>
        </is>
      </c>
      <c r="G5" s="2" t="inlineStr">
        <is>
          <t>&lt;slow&gt;Que fait-on ? Retrouver ses affaires &lt;emphasis&gt;avant&lt;/emphasis&gt; de partir.&lt;/slow&gt;</t>
        </is>
      </c>
      <c r="H5" s="2" t="inlineStr">
        <is>
          <t>reprendre</t>
        </is>
      </c>
      <c r="I5" s="2" t="inlineStr">
        <is>
          <t>reprendre | ses affaires | elle reprend | avant de partir | le seau | le manteau</t>
        </is>
      </c>
      <c r="J5" s="2" t="inlineStr">
        <is>
          <t>Oui, c'est la bonne réponse.</t>
        </is>
      </c>
      <c r="K5" s="2" t="inlineStr">
        <is>
          <t>Tu étais presque.</t>
        </is>
      </c>
      <c r="L5" s="2" t="inlineStr">
        <is>
          <t>Elle reprend le seau. Mila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narrateur|Le seau est encore près du bac.
papa|Avant de partir, Mila fait quoi ?</t>
        </is>
      </c>
    </row>
    <row r="6">
      <c r="A6" s="2" t="inlineStr">
        <is>
          <t>CHK_T0001_P0001_C0001</t>
        </is>
      </c>
      <c r="B6" s="5" t="inlineStr">
        <is>
          <t>passage</t>
        </is>
      </c>
      <c r="C6" s="2" t="inlineStr">
        <is>
          <t>qA</t>
        </is>
      </c>
      <c r="D6" s="2" t="inlineStr">
        <is>
          <t>AUT.AFF.003</t>
        </is>
      </c>
      <c r="E6" s="2" t="inlineStr">
        <is>
          <t>Mila regarde derrière elle. Le seau jaune est encore là. Je reviens. Oui. On reprend le seau. Et le manteau, sur le banc. Je les prends. Bravo, Mila. Un grain de sable reste au fond du seau.</t>
        </is>
      </c>
      <c r="F6" s="2" t="inlineStr">
        <is>
          <t>Mila regarde derrière elle. Le seau jaune est encore là. Je reviens. Oui. On reprend le seau. Et le manteau, sur le banc. Je les prends. Bravo, Mila. Un grain de sable reste au fond du seau.</t>
        </is>
      </c>
      <c r="G6" s="2" t="inlineStr">
        <is>
          <t>Oui. Voici le geste : chercher seau et manteau ; les prendre. Léa respire. Léa retient : &lt;emphasis&gt;reprendre&lt;/emphasis&gt; ses affaires, avant de partir.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narrateur|Mila regarde derrière elle.
narrateur|Le seau jaune est encore là.
enfant-f|Je reviens.
maman|Oui.
maman|On reprend le seau.
papa|Et le manteau, sur le banc.
enfant-f|Je les prends.
papa|Bravo, Mila.
narrateur|Un grain de sable reste au fond du seau.</t>
        </is>
      </c>
    </row>
    <row r="7">
      <c r="A7" s="2" t="inlineStr">
        <is>
          <t>CHK_T0001_P0001_T0002_P0000</t>
        </is>
      </c>
      <c r="B7" s="4" t="inlineStr">
        <is>
          <t>transition_question</t>
        </is>
      </c>
      <c r="C7" s="2" t="inlineStr">
        <is>
          <t>ch2A</t>
        </is>
      </c>
      <c r="D7" s="2" t="inlineStr">
        <is>
          <t>AUT.AFF.003</t>
        </is>
      </c>
      <c r="E7" s="2" t="inlineStr">
        <is>
          <t>Tu emportes quel jeu ? Le ballon. Le seau. Ou le doudou.</t>
        </is>
      </c>
      <c r="F7" s="2" t="inlineStr">
        <is>
          <t>Tu emportes quel jeu ? Le ballon. Le seau. Ou le doudou.</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maman|Tu emportes quel jeu ?
narrateur|Le ballon.
narrateur|Le seau.
narrateur|Ou le doudou.</t>
        </is>
      </c>
    </row>
    <row r="8">
      <c r="A8" s="2" t="inlineStr">
        <is>
          <t>CHK_T0001_P0001_T0002_P0001</t>
        </is>
      </c>
      <c r="B8" s="5" t="inlineStr">
        <is>
          <t>passage</t>
        </is>
      </c>
      <c r="C8" s="2" t="inlineStr">
        <is>
          <t>brA1</t>
        </is>
      </c>
      <c r="D8" s="2" t="inlineStr">
        <is>
          <t>AUT.AFF.003</t>
        </is>
      </c>
      <c r="E8" s="2" t="inlineStr">
        <is>
          <t>Mila a choisi le ballon. Il est rouge et lisse. Il fait un petit bond. Le ballon reste près de nous. Il est rouge, papa. Le citron est jaune, lui. Mila pose le citron contre le ballon. Ils se parlent. Tout doux, oui. Un brin d'herbe colle au cuir. Le seau et le manteau restent un peu plus loin. Un grain de sable colle au ballon. On est encore au bac à sable.</t>
        </is>
      </c>
      <c r="F8" s="2" t="inlineStr">
        <is>
          <t>Mila a choisi le ballon. Il est rouge et lisse. Il fait un petit bond. Le ballon reste près de nous. Il est rouge, papa. Le citron est jaune, lui. Mila pose le citron contre le ballon. Ils se parlent. Tout doux, oui. Un brin d'herbe colle au cuir. Le seau et le manteau restent un peu plus loin. Un grain de sable colle au ballon. On est encore au bac à sable.</t>
        </is>
      </c>
      <c r="G8" s="2" t="inlineStr">
        <is>
          <t>Léa a choisi le ballon. La lumière est claire. Le ballon reste à sa place, près de maman. maman montre le geste, lentement. Voici le geste : chercher seau et manteau ; les prendre. Léa répète tout bas : &lt;emphasis&gt;reprendre&lt;/emphasis&gt; ses affaires, avant de partir. On souffle doucement.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narrateur|Mila a choisi le ballon.
narrateur|Il est rouge et lisse.
narrateur|Il fait un petit bond.
papa|Le ballon reste près de nous.
enfant-f|Il est rouge, papa.
maman|Le citron est jaune, lui.
narrateur|Mila pose le citron contre le ballon.
enfant-f|Ils se parlent.
papa|Tout doux, oui.
narrateur|Un brin d'herbe colle au cuir.
narrateur|Le seau et le manteau restent un peu plus loin.
narrateur|Un grain de sable colle au ballon.
narrateur|On est encore au bac à sable.</t>
        </is>
      </c>
    </row>
    <row r="9">
      <c r="A9" s="2" t="inlineStr">
        <is>
          <t>CHK_T0001_P0001_T0002_P0001_T0003_P0000</t>
        </is>
      </c>
      <c r="B9" s="4" t="inlineStr">
        <is>
          <t>transition_question</t>
        </is>
      </c>
      <c r="C9" s="2" t="inlineStr">
        <is>
          <t>ch3A1</t>
        </is>
      </c>
      <c r="D9" s="2" t="inlineStr">
        <is>
          <t>AUT.AFF.003</t>
        </is>
      </c>
      <c r="E9" s="2" t="inlineStr">
        <is>
          <t>Quel sac, pour les affaires ? Le sac Tom. Le sac Léa. Ou le sac Sami.</t>
        </is>
      </c>
      <c r="F9" s="2" t="inlineStr">
        <is>
          <t>Quel sac, pour les affaires ? Le sac Tom. Le sac Léa. Ou le sac Sami.</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papa|Quel sac, pour les affaires ?
narrateur|Le sac Tom.
narrateur|Le sac Léa.
narrateur|Ou le sac Sami.</t>
        </is>
      </c>
    </row>
    <row r="10">
      <c r="A10" s="2" t="inlineStr">
        <is>
          <t>CHK_T0001_P0001_T0002_P0001_T0003_P0001</t>
        </is>
      </c>
      <c r="B10" s="5" t="inlineStr">
        <is>
          <t>passage</t>
        </is>
      </c>
      <c r="C10" s="2" t="inlineStr">
        <is>
          <t>endA1X</t>
        </is>
      </c>
      <c r="D10" s="2" t="inlineStr">
        <is>
          <t>AUT.AFF.003</t>
        </is>
      </c>
      <c r="E10" s="2" t="inlineStr">
        <is>
          <t>C'est l'heure de rentrer. Mila quitte le bac à sable. Le ballon est dans ses bras.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ballon vient aussi. Le citron glisse tout contre. Merci, Mila. Un grain rouge colle au sac bleu. On rentre. Oui. On rentre ensemble.</t>
        </is>
      </c>
      <c r="F10" s="2" t="inlineStr">
        <is>
          <t>C'est l'heure de rentrer. Mila quitte le bac à sable. Le ballon est dans ses bras.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ballon vient aussi. Le citron glisse tout contre. Merci, Mila. Un grain rouge colle au sac bleu. On rentre. Oui. On rentre ensemble.</t>
        </is>
      </c>
      <c r="G10" s="2" t="inlineStr">
        <is>
          <t>Léa rejoint Tom. Les chaussures font toc toc. On se tient la main. Cette fin-là est celle de le bac à sable, le ballon et Tom. Léa a appris : Retrouver ses affaires avant de partir. Voici le geste : chercher seau et manteau ; les prendre. Léa a entendu : &lt;emphasis&gt;reprendre&lt;/emphasis&gt; ses affaires, avant de partir. Léa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narrateur|C'est l'heure de rentrer.
narrateur|Mila quitte le bac à sable.
narrateur|Le ballon est dans ses bras.
narrateur|Le seau est encore là.
enfant-f|J'ai le citron.
papa|Attends, Mila.
papa|On cherche encore un peu.
narrateur|Ils vont vers le sac Tom.
narrateur|Le sac est bleu, accroché à la barrière.
maman|On met le manteau.
maman|On met le seau.
narrateur|Mila cherche le manteau rouge.
narrateur|Elle le met dans le sac.
papa|Et le seau, ma grande.
narrateur|Elle cherche le seau jaune.
narrateur|Elle le prend à deux mains.
enfant-f|Tom.
maman|Oui, il tient.
narrateur|Le ballon vient aussi.
narrateur|Le citron glisse tout contre.
papa|Merci, Mila.
narrateur|Un grain rouge colle au sac bleu.
enfant-f|On rentre.
maman|Oui.
maman|On rentre ensemble.</t>
        </is>
      </c>
    </row>
    <row r="11">
      <c r="A11" s="2" t="inlineStr">
        <is>
          <t>CHK_T0001_P0001_T0002_P0001_T0003_P0001_F0001</t>
        </is>
      </c>
      <c r="B11" s="7" t="inlineStr">
        <is>
          <t>passage_fin</t>
        </is>
      </c>
      <c r="C11" s="2" t="inlineStr">
        <is>
          <t>endA1X</t>
        </is>
      </c>
      <c r="D11" s="2" t="inlineStr">
        <is>
          <t>AUT.AFF.003</t>
        </is>
      </c>
      <c r="E11" s="2" t="inlineStr">
        <is>
          <t>Le canapé du salon a encore un creux. Mila a joué au bac à sable. Elle a choisi le ballon. Elle a repris ses affaires dans le sac Tom. Le seau et le manteau sont avec elle. Elle pose le citron dans le bol bleu. Il est rentré. Oui. Le plaid, Mila ? Elle ramasse le plaid tricoté. Elle le pose dans le creux. Un grain rouge colle au sac bleu. Le citron reprend sa place dans le bol bleu.</t>
        </is>
      </c>
      <c r="F11" s="2" t="inlineStr">
        <is>
          <t>Le canapé du salon a encore un creux. Mila a joué au bac à sable. Elle a choisi le ballon. Elle a repris ses affaires dans le sac Tom. Le seau et le manteau sont avec elle. Elle pose le citron dans le bol bleu. Il est rentré. Oui. Le plaid, Mila ? Elle ramasse le plaid tricoté. Elle le pose dans le creux. Un grain rouge colle au sac bleu. Le citron reprend sa place dans le bol bleu.</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canapé du salon a encore un creux.
narrateur|Mila a joué au bac à sable.
narrateur|Elle a choisi le ballon.
narrateur|Elle a repris ses affaires dans le sac Tom.
narrateur|Le seau et le manteau sont avec elle.
narrateur|Elle pose le citron dans le bol bleu.
enfant-f|Il est rentré.
maman|Oui.
papa|Le plaid, Mila ?
narrateur|Elle ramasse le plaid tricoté.
narrateur|Elle le pose dans le creux.
narrateur|Un grain rouge colle au sac bleu.
narrateur|Le citron reprend sa place dans le bol bleu.</t>
        </is>
      </c>
    </row>
    <row r="12">
      <c r="A12" s="2" t="inlineStr">
        <is>
          <t>CHK_T0001_P0001_T0002_P0001_T0003_P0002</t>
        </is>
      </c>
      <c r="B12" s="5" t="inlineStr">
        <is>
          <t>passage</t>
        </is>
      </c>
      <c r="C12" s="2" t="inlineStr">
        <is>
          <t>endA1Y</t>
        </is>
      </c>
      <c r="D12" s="2" t="inlineStr">
        <is>
          <t>AUT.AFF.003</t>
        </is>
      </c>
      <c r="E12" s="2" t="inlineStr">
        <is>
          <t>C'est l'heure de rentrer. Mila quitte le bac à sable. Le ballon est dans ses bras.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ballon vient aussi. Le citron glisse tout contre. Merci, Mila. Le ballon laisse une trace au sac rouge. On rentre. Oui. On rentre ensemble.</t>
        </is>
      </c>
      <c r="F12" s="2" t="inlineStr">
        <is>
          <t>C'est l'heure de rentrer. Mila quitte le bac à sable. Le ballon est dans ses bras.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ballon vient aussi. Le citron glisse tout contre. Merci, Mila. Le ballon laisse une trace au sac rouge. On rentre. Oui. On rentre ensemble.</t>
        </is>
      </c>
      <c r="G12" s="2" t="inlineStr">
        <is>
          <t>Léa rejoint Léa. La couverture est douce. On range un objet. Cette fin-là est celle de le bac à sable, le ballon et Léa. Léa a appris : Retrouver ses affaires avant de partir. Voici le geste : chercher seau et manteau ; les prendre. Léa a entendu : &lt;emphasis&gt;reprendre&lt;/emphasis&gt; ses affaires, avant de partir. Léa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narrateur|C'est l'heure de rentrer.
narrateur|Mila quitte le bac à sable.
narrateur|Le ballon est dans ses bras.
narrateur|Le seau est encore là.
enfant-f|J'ai le citron.
papa|Attends, Mila.
papa|On cherche encore un peu.
narrateur|Ils vont vers le sac Léa.
narrateur|Le sac est rouge, accroché à la barrière.
maman|On met le manteau.
maman|On met le seau.
narrateur|Mila cherche le manteau rouge.
narrateur|Elle le met dans le sac.
papa|Et le seau, ma grande.
narrateur|Elle cherche le seau jaune.
narrateur|Elle le prend à deux mains.
enfant-f|Léa.
maman|Oui, il tient.
narrateur|Le ballon vient aussi.
narrateur|Le citron glisse tout contre.
papa|Merci, Mila.
narrateur|Le ballon laisse une trace au sac rouge.
enfant-f|On rentre.
maman|Oui.
maman|On rentre ensemble.</t>
        </is>
      </c>
    </row>
    <row r="13">
      <c r="A13" s="2" t="inlineStr">
        <is>
          <t>CHK_T0001_P0001_T0002_P0001_T0003_P0002_F0001</t>
        </is>
      </c>
      <c r="B13" s="7" t="inlineStr">
        <is>
          <t>passage_fin</t>
        </is>
      </c>
      <c r="C13" s="2" t="inlineStr">
        <is>
          <t>endA1Y</t>
        </is>
      </c>
      <c r="D13" s="2" t="inlineStr">
        <is>
          <t>AUT.AFF.003</t>
        </is>
      </c>
      <c r="E13" s="2" t="inlineStr">
        <is>
          <t>Le canapé du salon a encore un creux. Mila a joué au bac à sable. Elle a choisi le ballon. Elle a repris ses affaires dans le sac Léa. Le seau et le manteau sont avec elle. Elle pose le citron dans le bol bleu. Il est rentré. Oui. Le plaid, Mila ? Elle ramasse le plaid tricoté. Elle le pose dans le creux. Le ballon laisse une trace au sac rouge. Le plaid tricoté retrouve le creux du canapé.</t>
        </is>
      </c>
      <c r="F13" s="2" t="inlineStr">
        <is>
          <t>Le canapé du salon a encore un creux. Mila a joué au bac à sable. Elle a choisi le ballon. Elle a repris ses affaires dans le sac Léa. Le seau et le manteau sont avec elle. Elle pose le citron dans le bol bleu. Il est rentré. Oui. Le plaid, Mila ? Elle ramasse le plaid tricoté. Elle le pose dans le creux. Le ballon laisse une trace au sac rouge. Le plaid tricoté retrouve le creux du canapé.</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canapé du salon a encore un creux.
narrateur|Mila a joué au bac à sable.
narrateur|Elle a choisi le ballon.
narrateur|Elle a repris ses affaires dans le sac Léa.
narrateur|Le seau et le manteau sont avec elle.
narrateur|Elle pose le citron dans le bol bleu.
enfant-f|Il est rentré.
maman|Oui.
papa|Le plaid, Mila ?
narrateur|Elle ramasse le plaid tricoté.
narrateur|Elle le pose dans le creux.
narrateur|Le ballon laisse une trace au sac rouge.
narrateur|Le plaid tricoté retrouve le creux du canapé.</t>
        </is>
      </c>
    </row>
    <row r="14">
      <c r="A14" s="2" t="inlineStr">
        <is>
          <t>CHK_T0001_P0001_T0002_P0001_T0003_P0003</t>
        </is>
      </c>
      <c r="B14" s="5" t="inlineStr">
        <is>
          <t>passage</t>
        </is>
      </c>
      <c r="C14" s="2" t="inlineStr">
        <is>
          <t>endA1Z</t>
        </is>
      </c>
      <c r="D14" s="2" t="inlineStr">
        <is>
          <t>AUT.AFF.003</t>
        </is>
      </c>
      <c r="E14" s="2" t="inlineStr">
        <is>
          <t>C'est l'heure de rentrer. Mila quitte le bac à sable. Le ballon est dans ses bras.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ballon vient aussi. Le citron glisse tout contre. Merci, Mila. Un brin d'herbe reste au sac vert. On rentre. Oui. On rentre ensemble.</t>
        </is>
      </c>
      <c r="F14" s="2" t="inlineStr">
        <is>
          <t>C'est l'heure de rentrer. Mila quitte le bac à sable. Le ballon est dans ses bras.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ballon vient aussi. Le citron glisse tout contre. Merci, Mila. Un brin d'herbe reste au sac vert. On rentre. Oui. On rentre ensemble.</t>
        </is>
      </c>
      <c r="G14" s="2" t="inlineStr">
        <is>
          <t>Léa rejoint Sami. On entend un oiseau. On dit merci. Cette fin-là est celle de le bac à sable, le ballon et Sami. Léa a appris : Retrouver ses affaires avant de partir. Voici le geste : chercher seau et manteau ; les prendre. Léa a entendu : &lt;emphasis&gt;reprendre&lt;/emphasis&gt; ses affaires, avant de partir. Léa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narrateur|C'est l'heure de rentrer.
narrateur|Mila quitte le bac à sable.
narrateur|Le ballon est dans ses bras.
narrateur|Le seau est encore là.
enfant-f|J'ai le citron.
papa|Attends, Mila.
papa|On cherche encore un peu.
narrateur|Ils vont vers le sac Sami.
narrateur|Le sac est vert, accroché à la barrière.
maman|On met le manteau.
maman|On met le seau.
narrateur|Mila cherche le manteau rouge.
narrateur|Elle le met dans le sac.
papa|Et le seau, ma grande.
narrateur|Elle cherche le seau jaune.
narrateur|Elle le prend à deux mains.
enfant-f|Sami.
maman|Oui, il tient.
narrateur|Le ballon vient aussi.
narrateur|Le citron glisse tout contre.
papa|Merci, Mila.
narrateur|Un brin d'herbe reste au sac vert.
enfant-f|On rentre.
maman|Oui.
maman|On rentre ensemble.</t>
        </is>
      </c>
    </row>
    <row r="15">
      <c r="A15" s="2" t="inlineStr">
        <is>
          <t>CHK_T0001_P0001_T0002_P0001_T0003_P0003_F0001</t>
        </is>
      </c>
      <c r="B15" s="7" t="inlineStr">
        <is>
          <t>passage_fin</t>
        </is>
      </c>
      <c r="C15" s="2" t="inlineStr">
        <is>
          <t>endA1Z</t>
        </is>
      </c>
      <c r="D15" s="2" t="inlineStr">
        <is>
          <t>AUT.AFF.003</t>
        </is>
      </c>
      <c r="E15" s="2" t="inlineStr">
        <is>
          <t>Le canapé du salon a encore un creux. Mila a joué au bac à sable. Elle a choisi le ballon. Elle a repris ses affaires dans le sac Sami. Le seau et le manteau sont avec elle. Elle pose le citron dans le bol bleu. Il est rentré. Oui. Le plaid, Mila ? Elle ramasse le plaid tricoté. Elle le pose dans le creux. Un brin d'herbe reste au sac vert. Un grain de sable reste dans la coupelle.</t>
        </is>
      </c>
      <c r="F15" s="2" t="inlineStr">
        <is>
          <t>Le canapé du salon a encore un creux. Mila a joué au bac à sable. Elle a choisi le ballon. Elle a repris ses affaires dans le sac Sami. Le seau et le manteau sont avec elle. Elle pose le citron dans le bol bleu. Il est rentré. Oui. Le plaid, Mila ? Elle ramasse le plaid tricoté. Elle le pose dans le creux. Un brin d'herbe reste au sac vert. Un grain de sable reste dans la coupelle.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canapé du salon a encore un creux.
narrateur|Mila a joué au bac à sable.
narrateur|Elle a choisi le ballon.
narrateur|Elle a repris ses affaires dans le sac Sami.
narrateur|Le seau et le manteau sont avec elle.
narrateur|Elle pose le citron dans le bol bleu.
enfant-f|Il est rentré.
maman|Oui.
papa|Le plaid, Mila ?
narrateur|Elle ramasse le plaid tricoté.
narrateur|Elle le pose dans le creux.
narrateur|Un brin d'herbe reste au sac vert.
narrateur|Un grain de sable reste dans la coupelle.</t>
        </is>
      </c>
    </row>
    <row r="16">
      <c r="A16" s="2" t="inlineStr">
        <is>
          <t>CHK_T0001_P0001_T0002_P0002</t>
        </is>
      </c>
      <c r="B16" s="5" t="inlineStr">
        <is>
          <t>passage</t>
        </is>
      </c>
      <c r="C16" s="2" t="inlineStr">
        <is>
          <t>brA2</t>
        </is>
      </c>
      <c r="D16" s="2" t="inlineStr">
        <is>
          <t>AUT.AFF.003</t>
        </is>
      </c>
      <c r="E16" s="2" t="inlineStr">
        <is>
          <t>Mila a choisi le seau. Le seau jaune a du sable. L'anse est un peu froide. C'est ton seau, Mila. Il est jaune. Comme le citron. Tu mets le citron dedans ? Elle le pose au fond. Le citron fait un petit toc. Il voyage dans le seau. Le manteau rouge reste encore sur le banc. Du sable fin brille dans le seau. On est encore au bac à sable.</t>
        </is>
      </c>
      <c r="F16" s="2" t="inlineStr">
        <is>
          <t>Mila a choisi le seau. Le seau jaune a du sable. L'anse est un peu froide. C'est ton seau, Mila. Il est jaune. Comme le citron. Tu mets le citron dedans ? Elle le pose au fond. Le citron fait un petit toc. Il voyage dans le seau. Le manteau rouge reste encore sur le banc. Du sable fin brille dans le seau. On est encore au bac à sable.</t>
        </is>
      </c>
      <c r="G16" s="2" t="inlineStr">
        <is>
          <t>Léa a choisi le seau. Il y a des miettes sur la table. Le seau reste à sa place, près de maman. maman montre le geste, lentement. Voici le geste : chercher seau et manteau ; les prendre. Léa répète tout bas : &lt;emphasis&gt;reprendre&lt;/emphasis&gt; ses affaires, avant de partir. On écoute jusqu'au bout.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narrateur|Mila a choisi le seau.
narrateur|Le seau jaune a du sable.
narrateur|L'anse est un peu froide.
maman|C'est ton seau, Mila.
enfant-f|Il est jaune.
enfant-f|Comme le citron.
papa|Tu mets le citron dedans ?
narrateur|Elle le pose au fond.
narrateur|Le citron fait un petit toc.
maman|Il voyage dans le seau.
narrateur|Le manteau rouge reste encore sur le banc.
narrateur|Du sable fin brille dans le seau.
narrateur|On est encore au bac à sable.</t>
        </is>
      </c>
    </row>
    <row r="17">
      <c r="A17" s="2" t="inlineStr">
        <is>
          <t>CHK_T0001_P0001_T0002_P0002_T0003_P0000</t>
        </is>
      </c>
      <c r="B17" s="4" t="inlineStr">
        <is>
          <t>transition_question</t>
        </is>
      </c>
      <c r="C17" s="2" t="inlineStr">
        <is>
          <t>ch3A2</t>
        </is>
      </c>
      <c r="D17" s="2" t="inlineStr">
        <is>
          <t>AUT.AFF.003</t>
        </is>
      </c>
      <c r="E17" s="2" t="inlineStr">
        <is>
          <t>Quel sac, pour les affaires ? Le sac Tom. Le sac Léa. Ou le sac Sami.</t>
        </is>
      </c>
      <c r="F17" s="2" t="inlineStr">
        <is>
          <t>Quel sac, pour les affaires ? Le sac Tom. Le sac Léa. Ou le sac Sami.</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papa|Quel sac, pour les affaires ?
narrateur|Le sac Tom.
narrateur|Le sac Léa.
narrateur|Ou le sac Sami.</t>
        </is>
      </c>
    </row>
    <row r="18">
      <c r="A18" s="2" t="inlineStr">
        <is>
          <t>CHK_T0001_P0001_T0002_P0002_T0003_P0001</t>
        </is>
      </c>
      <c r="B18" s="5" t="inlineStr">
        <is>
          <t>passage</t>
        </is>
      </c>
      <c r="C18" s="2" t="inlineStr">
        <is>
          <t>endA2X</t>
        </is>
      </c>
      <c r="D18" s="2" t="inlineStr">
        <is>
          <t>AUT.AFF.003</t>
        </is>
      </c>
      <c r="E18" s="2" t="inlineStr">
        <is>
          <t>C'est l'heure de rentrer. Mila quitte le bac à sable. Le seau est dans ses mains. Le manteau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seau vient aussi. Le citron glisse tout contre. Merci, Mila. Du sable fin brille dans le sac bleu. On rentre. Oui. On rentre ensemble.</t>
        </is>
      </c>
      <c r="F18" s="2" t="inlineStr">
        <is>
          <t>C'est l'heure de rentrer. Mila quitte le bac à sable. Le seau est dans ses mains. Le manteau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seau vient aussi. Le citron glisse tout contre. Merci, Mila. Du sable fin brille dans le sac bleu. On rentre. Oui. On rentre ensemble.</t>
        </is>
      </c>
      <c r="G18" s="2" t="inlineStr">
        <is>
          <t>Léa rejoint Tom. La couverture est douce. On se tient la main. Cette fin-là est celle de le bac à sable, le seau et Tom. Léa a appris : Retrouver ses affaires avant de partir. Voici le geste : chercher seau et manteau ; les prendre. Léa a entendu : &lt;emphasis&gt;reprendre&lt;/emphasis&gt; ses affaires, avant de partir. Léa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narrateur|C'est l'heure de rentrer.
narrateur|Mila quitte le bac à sable.
narrateur|Le seau est dans ses mains.
narrateur|Le manteau est encore là.
enfant-f|J'ai le citron.
papa|Attends, Mila.
papa|On cherche encore un peu.
narrateur|Ils vont vers le sac Tom.
narrateur|Le sac est bleu, accroché à la barrière.
maman|On met le manteau.
maman|On met le seau.
narrateur|Mila cherche le manteau rouge.
narrateur|Elle le met dans le sac.
papa|Et le seau, ma grande.
narrateur|Elle cherche le seau jaune.
narrateur|Elle le prend à deux mains.
enfant-f|Tom.
maman|Oui, il tient.
narrateur|Le seau vient aussi.
narrateur|Le citron glisse tout contre.
papa|Merci, Mila.
narrateur|Du sable fin brille dans le sac bleu.
enfant-f|On rentre.
maman|Oui.
maman|On rentre ensemble.</t>
        </is>
      </c>
    </row>
    <row r="19">
      <c r="A19" s="2" t="inlineStr">
        <is>
          <t>CHK_T0001_P0001_T0002_P0002_T0003_P0001_F0001</t>
        </is>
      </c>
      <c r="B19" s="7" t="inlineStr">
        <is>
          <t>passage_fin</t>
        </is>
      </c>
      <c r="C19" s="2" t="inlineStr">
        <is>
          <t>endA2X</t>
        </is>
      </c>
      <c r="D19" s="2" t="inlineStr">
        <is>
          <t>AUT.AFF.003</t>
        </is>
      </c>
      <c r="E19" s="2" t="inlineStr">
        <is>
          <t>Le canapé du salon a encore un creux. Mila a joué au bac à sable. Elle a choisi le seau. Elle a repris ses affaires dans le sac Tom. Le seau et le manteau sont avec elle. Elle pose le citron dans le bol bleu. Il est rentré. Oui. Le plaid, Mila ? Elle ramasse le plaid tricoté. Elle le pose dans le creux. Du sable fin brille dans le sac bleu. Le seau jaune sèche sous le portemanteau.</t>
        </is>
      </c>
      <c r="F19" s="2" t="inlineStr">
        <is>
          <t>Le canapé du salon a encore un creux. Mila a joué au bac à sable. Elle a choisi le seau. Elle a repris ses affaires dans le sac Tom. Le seau et le manteau sont avec elle. Elle pose le citron dans le bol bleu. Il est rentré. Oui. Le plaid, Mila ? Elle ramasse le plaid tricoté. Elle le pose dans le creux. Du sable fin brille dans le sac bleu. Le seau jaune sèche sous le portemanteau.</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canapé du salon a encore un creux.
narrateur|Mila a joué au bac à sable.
narrateur|Elle a choisi le seau.
narrateur|Elle a repris ses affaires dans le sac Tom.
narrateur|Le seau et le manteau sont avec elle.
narrateur|Elle pose le citron dans le bol bleu.
enfant-f|Il est rentré.
maman|Oui.
papa|Le plaid, Mila ?
narrateur|Elle ramasse le plaid tricoté.
narrateur|Elle le pose dans le creux.
narrateur|Du sable fin brille dans le sac bleu.
narrateur|Le seau jaune sèche sous le portemanteau.</t>
        </is>
      </c>
    </row>
    <row r="20">
      <c r="A20" s="2" t="inlineStr">
        <is>
          <t>CHK_T0001_P0001_T0002_P0002_T0003_P0002</t>
        </is>
      </c>
      <c r="B20" s="5" t="inlineStr">
        <is>
          <t>passage</t>
        </is>
      </c>
      <c r="C20" s="2" t="inlineStr">
        <is>
          <t>endA2Y</t>
        </is>
      </c>
      <c r="D20" s="2" t="inlineStr">
        <is>
          <t>AUT.AFF.003</t>
        </is>
      </c>
      <c r="E20" s="2" t="inlineStr">
        <is>
          <t>C'est l'heure de rentrer. Mila quitte le bac à sable. Le seau est dans ses mains. Le manteau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seau vient aussi. Le citron glisse tout contre. Merci, Mila. L'anse jaune touche le sac rouge. On rentre. Oui. On rentre ensemble.</t>
        </is>
      </c>
      <c r="F20" s="2" t="inlineStr">
        <is>
          <t>C'est l'heure de rentrer. Mila quitte le bac à sable. Le seau est dans ses mains. Le manteau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seau vient aussi. Le citron glisse tout contre. Merci, Mila. L'anse jaune touche le sac rouge. On rentre. Oui. On rentre ensemble.</t>
        </is>
      </c>
      <c r="G20" s="2" t="inlineStr">
        <is>
          <t>Léa rejoint Léa. On entend un oiseau. On range un objet. Cette fin-là est celle de le bac à sable, le seau et Léa. Léa a appris : Retrouver ses affaires avant de partir. Voici le geste : chercher seau et manteau ; les prendre. Léa a entendu : &lt;emphasis&gt;reprendre&lt;/emphasis&gt; ses affaires, avant de partir. Léa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narrateur|C'est l'heure de rentrer.
narrateur|Mila quitte le bac à sable.
narrateur|Le seau est dans ses mains.
narrateur|Le manteau est encore là.
enfant-f|J'ai le citron.
papa|Attends, Mila.
papa|On cherche encore un peu.
narrateur|Ils vont vers le sac Léa.
narrateur|Le sac est rouge, accroché à la barrière.
maman|On met le manteau.
maman|On met le seau.
narrateur|Mila cherche le manteau rouge.
narrateur|Elle le met dans le sac.
papa|Et le seau, ma grande.
narrateur|Elle cherche le seau jaune.
narrateur|Elle le prend à deux mains.
enfant-f|Léa.
maman|Oui, il tient.
narrateur|Le seau vient aussi.
narrateur|Le citron glisse tout contre.
papa|Merci, Mila.
narrateur|L'anse jaune touche le sac rouge.
enfant-f|On rentre.
maman|Oui.
maman|On rentre ensemble.</t>
        </is>
      </c>
    </row>
    <row r="21">
      <c r="A21" s="2" t="inlineStr">
        <is>
          <t>CHK_T0001_P0001_T0002_P0002_T0003_P0002_F0001</t>
        </is>
      </c>
      <c r="B21" s="7" t="inlineStr">
        <is>
          <t>passage_fin</t>
        </is>
      </c>
      <c r="C21" s="2" t="inlineStr">
        <is>
          <t>endA2Y</t>
        </is>
      </c>
      <c r="D21" s="2" t="inlineStr">
        <is>
          <t>AUT.AFF.003</t>
        </is>
      </c>
      <c r="E21" s="2" t="inlineStr">
        <is>
          <t>Le canapé du salon a encore un creux. Mila a joué au bac à sable. Elle a choisi le seau. Elle a repris ses affaires dans le sac Léa. Le seau et le manteau sont avec elle. Elle pose le citron dans le bol bleu. Il est rentré. Oui. Le plaid, Mila ? Elle ramasse le plaid tricoté. Elle le pose dans le creux. L'anse jaune touche le sac rouge. Le bol bleu attend encore le citron.</t>
        </is>
      </c>
      <c r="F21" s="2" t="inlineStr">
        <is>
          <t>Le canapé du salon a encore un creux. Mila a joué au bac à sable. Elle a choisi le seau. Elle a repris ses affaires dans le sac Léa. Le seau et le manteau sont avec elle. Elle pose le citron dans le bol bleu. Il est rentré. Oui. Le plaid, Mila ? Elle ramasse le plaid tricoté. Elle le pose dans le creux. L'anse jaune touche le sac rouge. Le bol bleu attend encore le citron.</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canapé du salon a encore un creux.
narrateur|Mila a joué au bac à sable.
narrateur|Elle a choisi le seau.
narrateur|Elle a repris ses affaires dans le sac Léa.
narrateur|Le seau et le manteau sont avec elle.
narrateur|Elle pose le citron dans le bol bleu.
enfant-f|Il est rentré.
maman|Oui.
papa|Le plaid, Mila ?
narrateur|Elle ramasse le plaid tricoté.
narrateur|Elle le pose dans le creux.
narrateur|L'anse jaune touche le sac rouge.
narrateur|Le bol bleu attend encore le citron.</t>
        </is>
      </c>
    </row>
    <row r="22">
      <c r="A22" s="2" t="inlineStr">
        <is>
          <t>CHK_T0001_P0001_T0002_P0002_T0003_P0003</t>
        </is>
      </c>
      <c r="B22" s="5" t="inlineStr">
        <is>
          <t>passage</t>
        </is>
      </c>
      <c r="C22" s="2" t="inlineStr">
        <is>
          <t>endA2Z</t>
        </is>
      </c>
      <c r="D22" s="2" t="inlineStr">
        <is>
          <t>AUT.AFF.003</t>
        </is>
      </c>
      <c r="E22" s="2" t="inlineStr">
        <is>
          <t>C'est l'heure de rentrer. Mila quitte le bac à sable. Le seau est dans ses mains. Le manteau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seau vient aussi. Le citron glisse tout contre. Merci, Mila. Un coquillage minuscule roule au sac vert. On rentre. Oui. On rentre ensemble.</t>
        </is>
      </c>
      <c r="F22" s="2" t="inlineStr">
        <is>
          <t>C'est l'heure de rentrer. Mila quitte le bac à sable. Le seau est dans ses mains. Le manteau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seau vient aussi. Le citron glisse tout contre. Merci, Mila. Un coquillage minuscule roule au sac vert. On rentre. Oui. On rentre ensemble.</t>
        </is>
      </c>
      <c r="G22" s="2" t="inlineStr">
        <is>
          <t>Léa rejoint Sami. Ça sent le pain chaud. On dit merci. Cette fin-là est celle de le bac à sable, le seau et Sami. Léa a appris : Retrouver ses affaires avant de partir. Voici le geste : chercher seau et manteau ; les prendre. Léa a entendu : &lt;emphasis&gt;reprendre&lt;/emphasis&gt; ses affaires, avant de partir. Léa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narrateur|C'est l'heure de rentrer.
narrateur|Mila quitte le bac à sable.
narrateur|Le seau est dans ses mains.
narrateur|Le manteau est encore là.
enfant-f|J'ai le citron.
papa|Attends, Mila.
papa|On cherche encore un peu.
narrateur|Ils vont vers le sac Sami.
narrateur|Le sac est vert, accroché à la barrière.
maman|On met le manteau.
maman|On met le seau.
narrateur|Mila cherche le manteau rouge.
narrateur|Elle le met dans le sac.
papa|Et le seau, ma grande.
narrateur|Elle cherche le seau jaune.
narrateur|Elle le prend à deux mains.
enfant-f|Sami.
maman|Oui, il tient.
narrateur|Le seau vient aussi.
narrateur|Le citron glisse tout contre.
papa|Merci, Mila.
narrateur|Un coquillage minuscule roule au sac vert.
enfant-f|On rentre.
maman|Oui.
maman|On rentre ensemble.</t>
        </is>
      </c>
    </row>
    <row r="23">
      <c r="A23" s="2" t="inlineStr">
        <is>
          <t>CHK_T0001_P0001_T0002_P0002_T0003_P0003_F0001</t>
        </is>
      </c>
      <c r="B23" s="7" t="inlineStr">
        <is>
          <t>passage_fin</t>
        </is>
      </c>
      <c r="C23" s="2" t="inlineStr">
        <is>
          <t>endA2Z</t>
        </is>
      </c>
      <c r="D23" s="2" t="inlineStr">
        <is>
          <t>AUT.AFF.003</t>
        </is>
      </c>
      <c r="E23" s="2" t="inlineStr">
        <is>
          <t>Le canapé du salon a encore un creux. Mila a joué au bac à sable. Elle a choisi le seau. Elle a repris ses affaires dans le sac Sami. Le seau et le manteau sont avec elle. Elle pose le citron dans le bol bleu. Il est rentré. Oui. Le plaid, Mila ? Elle ramasse le plaid tricoté. Elle le pose dans le creux. Un coquillage minuscule roule au sac vert. La poussière ne danse plus, dans le salon.</t>
        </is>
      </c>
      <c r="F23" s="2" t="inlineStr">
        <is>
          <t>Le canapé du salon a encore un creux. Mila a joué au bac à sable. Elle a choisi le seau. Elle a repris ses affaires dans le sac Sami. Le seau et le manteau sont avec elle. Elle pose le citron dans le bol bleu. Il est rentré. Oui. Le plaid, Mila ? Elle ramasse le plaid tricoté. Elle le pose dans le creux. Un coquillage minuscule roule au sac vert. La poussière ne danse plus, dans le salon.</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canapé du salon a encore un creux.
narrateur|Mila a joué au bac à sable.
narrateur|Elle a choisi le seau.
narrateur|Elle a repris ses affaires dans le sac Sami.
narrateur|Le seau et le manteau sont avec elle.
narrateur|Elle pose le citron dans le bol bleu.
enfant-f|Il est rentré.
maman|Oui.
papa|Le plaid, Mila ?
narrateur|Elle ramasse le plaid tricoté.
narrateur|Elle le pose dans le creux.
narrateur|Un coquillage minuscule roule au sac vert.
narrateur|La poussière ne danse plus, dans le salon.</t>
        </is>
      </c>
    </row>
    <row r="24">
      <c r="A24" s="2" t="inlineStr">
        <is>
          <t>CHK_T0001_P0001_T0002_P0003</t>
        </is>
      </c>
      <c r="B24" s="5" t="inlineStr">
        <is>
          <t>passage</t>
        </is>
      </c>
      <c r="C24" s="2" t="inlineStr">
        <is>
          <t>brA3</t>
        </is>
      </c>
      <c r="D24" s="2" t="inlineStr">
        <is>
          <t>AUT.AFF.003</t>
        </is>
      </c>
      <c r="E24" s="2" t="inlineStr">
        <is>
          <t>Mila a choisi le doudou. Le doudou gris a une oreille molle. Un peu de sable est dessus. Il t'attendait, Mila. Il est doux. Le citron peut s'asseoir contre lui. Elle les serre tous les deux. Ils viennent. Oui. L'oreille du doudou est chaude. Le seau reste un peu plus loin. L'oreille grise a un peu de sable. On est encore au bac à sable.</t>
        </is>
      </c>
      <c r="F24" s="2" t="inlineStr">
        <is>
          <t>Mila a choisi le doudou. Le doudou gris a une oreille molle. Un peu de sable est dessus. Il t'attendait, Mila. Il est doux. Le citron peut s'asseoir contre lui. Elle les serre tous les deux. Ils viennent. Oui. L'oreille du doudou est chaude. Le seau reste un peu plus loin. L'oreille grise a un peu de sable. On est encore au bac à sable.</t>
        </is>
      </c>
      <c r="G24" s="2" t="inlineStr">
        <is>
          <t>Léa a choisi le doudou. Un chat miaule une fois. Le doudou reste à sa place, près de maman. maman montre le geste, lentement. Voici le geste : chercher seau et manteau ; les prendre. Léa répète tout bas : &lt;emphasis&gt;reprendre&lt;/emphasis&gt; ses affaires, avant de partir. On attend son tour.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narrateur|Mila a choisi le doudou.
narrateur|Le doudou gris a une oreille molle.
narrateur|Un peu de sable est dessus.
maman|Il t'attendait, Mila.
enfant-f|Il est doux.
papa|Le citron peut s'asseoir contre lui.
narrateur|Elle les serre tous les deux.
enfant-f|Ils viennent.
maman|Oui.
narrateur|L'oreille du doudou est chaude.
narrateur|Le seau reste un peu plus loin.
narrateur|L'oreille grise a un peu de sable.
narrateur|On est encore au bac à sable.</t>
        </is>
      </c>
    </row>
    <row r="25">
      <c r="A25" s="2" t="inlineStr">
        <is>
          <t>CHK_T0001_P0001_T0002_P0003_T0003_P0000</t>
        </is>
      </c>
      <c r="B25" s="4" t="inlineStr">
        <is>
          <t>transition_question</t>
        </is>
      </c>
      <c r="C25" s="2" t="inlineStr">
        <is>
          <t>ch3A3</t>
        </is>
      </c>
      <c r="D25" s="2" t="inlineStr">
        <is>
          <t>AUT.AFF.003</t>
        </is>
      </c>
      <c r="E25" s="2" t="inlineStr">
        <is>
          <t>Quel sac, pour les affaires ? Le sac Tom. Le sac Léa. Ou le sac Sami.</t>
        </is>
      </c>
      <c r="F25" s="2" t="inlineStr">
        <is>
          <t>Quel sac, pour les affaires ? Le sac Tom. Le sac Léa. Ou le sac Sami.</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papa|Quel sac, pour les affaires ?
narrateur|Le sac Tom.
narrateur|Le sac Léa.
narrateur|Ou le sac Sami.</t>
        </is>
      </c>
    </row>
    <row r="26">
      <c r="A26" s="2" t="inlineStr">
        <is>
          <t>CHK_T0001_P0001_T0002_P0003_T0003_P0001</t>
        </is>
      </c>
      <c r="B26" s="5" t="inlineStr">
        <is>
          <t>passage</t>
        </is>
      </c>
      <c r="C26" s="2" t="inlineStr">
        <is>
          <t>endA3X</t>
        </is>
      </c>
      <c r="D26" s="2" t="inlineStr">
        <is>
          <t>AUT.AFF.003</t>
        </is>
      </c>
      <c r="E26" s="2" t="inlineStr">
        <is>
          <t>C'est l'heure de rentrer. Mila quitte le bac à sable. Le doudou est contre elle.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doudou vient aussi. Le citron glisse tout contre. Merci, Mila. L'oreille grise dépasse du sac bleu. On rentre. Oui. On rentre ensemble.</t>
        </is>
      </c>
      <c r="F26" s="2" t="inlineStr">
        <is>
          <t>C'est l'heure de rentrer. Mila quitte le bac à sable. Le doudou est contre elle.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doudou vient aussi. Le citron glisse tout contre. Merci, Mila. L'oreille grise dépasse du sac bleu. On rentre. Oui. On rentre ensemble.</t>
        </is>
      </c>
      <c r="G26" s="2" t="inlineStr">
        <is>
          <t>Léa rejoint Tom. On entend un oiseau. On se tient la main. Cette fin-là est celle de le bac à sable, le doudou et Tom. Léa a appris : Retrouver ses affaires avant de partir. Voici le geste : chercher seau et manteau ; les prendre. Léa a entendu : &lt;emphasis&gt;reprendre&lt;/emphasis&gt; ses affaires, avant de partir. Léa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narrateur|C'est l'heure de rentrer.
narrateur|Mila quitte le bac à sable.
narrateur|Le doudou est contre elle.
narrateur|Le seau est encore là.
enfant-f|J'ai le citron.
papa|Attends, Mila.
papa|On cherche encore un peu.
narrateur|Ils vont vers le sac Tom.
narrateur|Le sac est bleu, accroché à la barrière.
maman|On met le manteau.
maman|On met le seau.
narrateur|Mila cherche le manteau rouge.
narrateur|Elle le met dans le sac.
papa|Et le seau, ma grande.
narrateur|Elle cherche le seau jaune.
narrateur|Elle le prend à deux mains.
enfant-f|Tom.
maman|Oui, il tient.
narrateur|Le doudou vient aussi.
narrateur|Le citron glisse tout contre.
papa|Merci, Mila.
narrateur|L'oreille grise dépasse du sac bleu.
enfant-f|On rentre.
maman|Oui.
maman|On rentre ensemble.</t>
        </is>
      </c>
    </row>
    <row r="27">
      <c r="A27" s="2" t="inlineStr">
        <is>
          <t>CHK_T0001_P0001_T0002_P0003_T0003_P0001_F0001</t>
        </is>
      </c>
      <c r="B27" s="7" t="inlineStr">
        <is>
          <t>passage_fin</t>
        </is>
      </c>
      <c r="C27" s="2" t="inlineStr">
        <is>
          <t>endA3X</t>
        </is>
      </c>
      <c r="D27" s="2" t="inlineStr">
        <is>
          <t>AUT.AFF.003</t>
        </is>
      </c>
      <c r="E27" s="2" t="inlineStr">
        <is>
          <t>Le canapé du salon a encore un creux. Mila a joué au bac à sable. Elle a choisi le doudou. Elle a repris ses affaires dans le sac Tom. Le seau et le manteau sont avec elle. Elle pose le citron dans le bol bleu. Il est rentré. Oui. Le plaid, Mila ? Elle ramasse le plaid tricoté. Elle le pose dans le creux. L'oreille grise dépasse du sac bleu. Le doudou s'installe dans le creux du canapé.</t>
        </is>
      </c>
      <c r="F27" s="2" t="inlineStr">
        <is>
          <t>Le canapé du salon a encore un creux. Mila a joué au bac à sable. Elle a choisi le doudou. Elle a repris ses affaires dans le sac Tom. Le seau et le manteau sont avec elle. Elle pose le citron dans le bol bleu. Il est rentré. Oui. Le plaid, Mila ? Elle ramasse le plaid tricoté. Elle le pose dans le creux. L'oreille grise dépasse du sac bleu. Le doudou s'installe dans le creux du canapé.</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canapé du salon a encore un creux.
narrateur|Mila a joué au bac à sable.
narrateur|Elle a choisi le doudou.
narrateur|Elle a repris ses affaires dans le sac Tom.
narrateur|Le seau et le manteau sont avec elle.
narrateur|Elle pose le citron dans le bol bleu.
enfant-f|Il est rentré.
maman|Oui.
papa|Le plaid, Mila ?
narrateur|Elle ramasse le plaid tricoté.
narrateur|Elle le pose dans le creux.
narrateur|L'oreille grise dépasse du sac bleu.
narrateur|Le doudou s'installe dans le creux du canapé.</t>
        </is>
      </c>
    </row>
    <row r="28">
      <c r="A28" s="2" t="inlineStr">
        <is>
          <t>CHK_T0001_P0001_T0002_P0003_T0003_P0002</t>
        </is>
      </c>
      <c r="B28" s="5" t="inlineStr">
        <is>
          <t>passage</t>
        </is>
      </c>
      <c r="C28" s="2" t="inlineStr">
        <is>
          <t>endA3Y</t>
        </is>
      </c>
      <c r="D28" s="2" t="inlineStr">
        <is>
          <t>AUT.AFF.003</t>
        </is>
      </c>
      <c r="E28" s="2" t="inlineStr">
        <is>
          <t>C'est l'heure de rentrer. Mila quitte le bac à sable. Le doudou est contre elle.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doudou vient aussi. Le citron glisse tout contre. Merci, Mila. Le doudou sent encore le sable, au sac rouge. On rentre. Oui. On rentre ensemble.</t>
        </is>
      </c>
      <c r="F28" s="2" t="inlineStr">
        <is>
          <t>C'est l'heure de rentrer. Mila quitte le bac à sable. Le doudou est contre elle.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doudou vient aussi. Le citron glisse tout contre. Merci, Mila. Le doudou sent encore le sable, au sac rouge. On rentre. Oui. On rentre ensemble.</t>
        </is>
      </c>
      <c r="G28" s="2" t="inlineStr">
        <is>
          <t>Léa rejoint Léa. Ça sent le pain chaud. On range un objet. Cette fin-là est celle de le bac à sable, le doudou et Léa. Léa a appris : Retrouver ses affaires avant de partir. Voici le geste : chercher seau et manteau ; les prendre. Léa a entendu : &lt;emphasis&gt;reprendre&lt;/emphasis&gt; ses affaires, avant de partir. Léa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narrateur|C'est l'heure de rentrer.
narrateur|Mila quitte le bac à sable.
narrateur|Le doudou est contre elle.
narrateur|Le seau est encore là.
enfant-f|J'ai le citron.
papa|Attends, Mila.
papa|On cherche encore un peu.
narrateur|Ils vont vers le sac Léa.
narrateur|Le sac est rouge, accroché à la barrière.
maman|On met le manteau.
maman|On met le seau.
narrateur|Mila cherche le manteau rouge.
narrateur|Elle le met dans le sac.
papa|Et le seau, ma grande.
narrateur|Elle cherche le seau jaune.
narrateur|Elle le prend à deux mains.
enfant-f|Léa.
maman|Oui, il tient.
narrateur|Le doudou vient aussi.
narrateur|Le citron glisse tout contre.
papa|Merci, Mila.
narrateur|Le doudou sent encore le sable, au sac rouge.
enfant-f|On rentre.
maman|Oui.
maman|On rentre ensemble.</t>
        </is>
      </c>
    </row>
    <row r="29">
      <c r="A29" s="2" t="inlineStr">
        <is>
          <t>CHK_T0001_P0001_T0002_P0003_T0003_P0002_F0001</t>
        </is>
      </c>
      <c r="B29" s="7" t="inlineStr">
        <is>
          <t>passage_fin</t>
        </is>
      </c>
      <c r="C29" s="2" t="inlineStr">
        <is>
          <t>endA3Y</t>
        </is>
      </c>
      <c r="D29" s="2" t="inlineStr">
        <is>
          <t>AUT.AFF.003</t>
        </is>
      </c>
      <c r="E29" s="2" t="inlineStr">
        <is>
          <t>Le canapé du salon a encore un creux. Mila a joué au bac à sable. Elle a choisi le doudou. Elle a repris ses affaires dans le sac Léa. Le seau et le manteau sont avec elle. Elle pose le citron dans le bol bleu. Il est rentré. Oui. Le plaid, Mila ? Elle ramasse le plaid tricoté. Elle le pose dans le creux. Le doudou sent encore le sable, au sac rouge. Le citron luit, tout seul, dans le bol.</t>
        </is>
      </c>
      <c r="F29" s="2" t="inlineStr">
        <is>
          <t>Le canapé du salon a encore un creux. Mila a joué au bac à sable. Elle a choisi le doudou. Elle a repris ses affaires dans le sac Léa. Le seau et le manteau sont avec elle. Elle pose le citron dans le bol bleu. Il est rentré. Oui. Le plaid, Mila ? Elle ramasse le plaid tricoté. Elle le pose dans le creux. Le doudou sent encore le sable, au sac rouge. Le citron luit, tout seul, dans le bol.</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canapé du salon a encore un creux.
narrateur|Mila a joué au bac à sable.
narrateur|Elle a choisi le doudou.
narrateur|Elle a repris ses affaires dans le sac Léa.
narrateur|Le seau et le manteau sont avec elle.
narrateur|Elle pose le citron dans le bol bleu.
enfant-f|Il est rentré.
maman|Oui.
papa|Le plaid, Mila ?
narrateur|Elle ramasse le plaid tricoté.
narrateur|Elle le pose dans le creux.
narrateur|Le doudou sent encore le sable, au sac rouge.
narrateur|Le citron luit, tout seul, dans le bol.</t>
        </is>
      </c>
    </row>
    <row r="30">
      <c r="A30" s="2" t="inlineStr">
        <is>
          <t>CHK_T0001_P0001_T0002_P0003_T0003_P0003</t>
        </is>
      </c>
      <c r="B30" s="5" t="inlineStr">
        <is>
          <t>passage</t>
        </is>
      </c>
      <c r="C30" s="2" t="inlineStr">
        <is>
          <t>endA3Z</t>
        </is>
      </c>
      <c r="D30" s="2" t="inlineStr">
        <is>
          <t>AUT.AFF.003</t>
        </is>
      </c>
      <c r="E30" s="2" t="inlineStr">
        <is>
          <t>C'est l'heure de rentrer. Mila quitte le bac à sable. Le doudou est contre elle.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doudou vient aussi. Le citron glisse tout contre. Merci, Mila. Un fil gris pend du sac vert. On rentre. Oui. On rentre ensemble.</t>
        </is>
      </c>
      <c r="F30" s="2" t="inlineStr">
        <is>
          <t>C'est l'heure de rentrer. Mila quitte le bac à sable. Le doudou est contre elle.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doudou vient aussi. Le citron glisse tout contre. Merci, Mila. Un fil gris pend du sac vert. On rentre. Oui. On rentre ensemble.</t>
        </is>
      </c>
      <c r="G30" s="2" t="inlineStr">
        <is>
          <t>Léa rejoint Sami. Le vent est doux. On dit merci. Cette fin-là est celle de le bac à sable, le doudou et Sami. Léa a appris : Retrouver ses affaires avant de partir. Voici le geste : chercher seau et manteau ; les prendre. Léa a entendu : &lt;emphasis&gt;reprendre&lt;/emphasis&gt; ses affaires, avant de partir. Léa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narrateur|C'est l'heure de rentrer.
narrateur|Mila quitte le bac à sable.
narrateur|Le doudou est contre elle.
narrateur|Le seau est encore là.
enfant-f|J'ai le citron.
papa|Attends, Mila.
papa|On cherche encore un peu.
narrateur|Ils vont vers le sac Sami.
narrateur|Le sac est vert, accroché à la barrière.
maman|On met le manteau.
maman|On met le seau.
narrateur|Mila cherche le manteau rouge.
narrateur|Elle le met dans le sac.
papa|Et le seau, ma grande.
narrateur|Elle cherche le seau jaune.
narrateur|Elle le prend à deux mains.
enfant-f|Sami.
maman|Oui, il tient.
narrateur|Le doudou vient aussi.
narrateur|Le citron glisse tout contre.
papa|Merci, Mila.
narrateur|Un fil gris pend du sac vert.
enfant-f|On rentre.
maman|Oui.
maman|On rentre ensemble.</t>
        </is>
      </c>
    </row>
    <row r="31">
      <c r="A31" s="2" t="inlineStr">
        <is>
          <t>CHK_T0001_P0001_T0002_P0003_T0003_P0003_F0001</t>
        </is>
      </c>
      <c r="B31" s="7" t="inlineStr">
        <is>
          <t>passage_fin</t>
        </is>
      </c>
      <c r="C31" s="2" t="inlineStr">
        <is>
          <t>endA3Z</t>
        </is>
      </c>
      <c r="D31" s="2" t="inlineStr">
        <is>
          <t>AUT.AFF.003</t>
        </is>
      </c>
      <c r="E31" s="2" t="inlineStr">
        <is>
          <t>Le canapé du salon a encore un creux. Mila a joué au bac à sable. Elle a choisi le doudou. Elle a repris ses affaires dans le sac Sami. Le seau et le manteau sont avec elle. Elle pose le citron dans le bol bleu. Il est rentré. Oui. Le plaid, Mila ? Elle ramasse le plaid tricoté. Elle le pose dans le creux. Un fil gris pend du sac vert. L'horloge fait toc, puis toc, tout calme.</t>
        </is>
      </c>
      <c r="F31" s="2" t="inlineStr">
        <is>
          <t>Le canapé du salon a encore un creux. Mila a joué au bac à sable. Elle a choisi le doudou. Elle a repris ses affaires dans le sac Sami. Le seau et le manteau sont avec elle. Elle pose le citron dans le bol bleu. Il est rentré. Oui. Le plaid, Mila ? Elle ramasse le plaid tricoté. Elle le pose dans le creux. Un fil gris pend du sac vert. L'horloge fait toc, puis toc, tout calme.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canapé du salon a encore un creux.
narrateur|Mila a joué au bac à sable.
narrateur|Elle a choisi le doudou.
narrateur|Elle a repris ses affaires dans le sac Sami.
narrateur|Le seau et le manteau sont avec elle.
narrateur|Elle pose le citron dans le bol bleu.
enfant-f|Il est rentré.
maman|Oui.
papa|Le plaid, Mila ?
narrateur|Elle ramasse le plaid tricoté.
narrateur|Elle le pose dans le creux.
narrateur|Un fil gris pend du sac vert.
narrateur|L'horloge fait toc, puis toc, tout calme.</t>
        </is>
      </c>
    </row>
    <row r="32">
      <c r="A32" s="2" t="inlineStr">
        <is>
          <t>CHK_T0001_P0002</t>
        </is>
      </c>
      <c r="B32" s="5" t="inlineStr">
        <is>
          <t>passage</t>
        </is>
      </c>
      <c r="C32" s="2" t="inlineStr">
        <is>
          <t>brB</t>
        </is>
      </c>
      <c r="D32" s="2" t="inlineStr">
        <is>
          <t>AUT.AFF.003</t>
        </is>
      </c>
      <c r="E32" s="2" t="inlineStr">
        <is>
          <t>Mila va vers le toboggan. Le métal est tiède sous la paume. Les marches font toc, toc. Elle glisse le citron dans la poche. J'attends en bas. Je vais, papa. Le vent touche ses cheveux. Elle glisse. Ça fait houuu, tout doux. Le citron a glissé avec moi. Il est encore dans la poche ? Oui. Le seau reste près des marches. Le manteau rouge est sur le banc. Tu n'as plus froid, hein ? Non, je glisse encore. Une feuille colle sur la rampe.</t>
        </is>
      </c>
      <c r="F32" s="2" t="inlineStr">
        <is>
          <t>Mila va vers le toboggan. Le métal est tiède sous la paume. Les marches font toc, toc. Elle glisse le citron dans la poche. J'attends en bas. Je vais, papa. Le vent touche ses cheveux. Elle glisse. Ça fait houuu, tout doux. Le citron a glissé avec moi. Il est encore dans la poche ? Oui. Le seau reste près des marches. Le manteau rouge est sur le banc. Tu n'as plus froid, hein ? Non, je glisse encore. Une feuille colle sur la rampe.</t>
        </is>
      </c>
      <c r="G32" s="2" t="inlineStr">
        <is>
          <t>Léa va vers le toboggan. Un vélo passe au loin. maman sourit. Ici, c'est le toboggan. Ce n'est pas comme les autres endroits. Léa se souvient : &lt;emphasis&gt;reprendre&lt;/emphasis&gt; ses affaires, avant de partir. Voici le geste : chercher seau et manteau ; les prendre. On range un objet.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reprendre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narrateur|Mila va vers le toboggan.
narrateur|Le métal est tiède sous la paume.
narrateur|Les marches font toc, toc.
narrateur|Elle glisse le citron dans la poche.
papa|J'attends en bas.
enfant-f|Je vais, papa.
narrateur|Le vent touche ses cheveux.
narrateur|Elle glisse.
narrateur|Ça fait houuu, tout doux.
enfant-f|Le citron a glissé avec moi.
maman|Il est encore dans la poche ?
enfant-f|Oui.
narrateur|Le seau reste près des marches.
narrateur|Le manteau rouge est sur le banc.
papa|Tu n'as plus froid, hein ?
enfant-f|Non, je glisse encore.
narrateur|Une feuille colle sur la rampe.</t>
        </is>
      </c>
      <c r="AX32" t="inlineStr">
        <is>
          <t>enfants_parc</t>
        </is>
      </c>
    </row>
    <row r="33">
      <c r="A33" s="2" t="inlineStr">
        <is>
          <t>CHK_T0001_P0002_Q0001</t>
        </is>
      </c>
      <c r="B33" s="6" t="inlineStr">
        <is>
          <t>passage_question</t>
        </is>
      </c>
      <c r="C33" s="2" t="inlineStr">
        <is>
          <t>qB</t>
        </is>
      </c>
      <c r="D33" s="2" t="inlineStr">
        <is>
          <t>AUT.AFF.003</t>
        </is>
      </c>
      <c r="E33" s="2" t="inlineStr">
        <is>
          <t>Le manteau est encore sur le banc. Avant de partir, Mila fait quoi ?</t>
        </is>
      </c>
      <c r="F33" s="2" t="inlineStr">
        <is>
          <t>Le manteau est encore sur le banc. Avant de partir, Mila fait quoi ?</t>
        </is>
      </c>
      <c r="G33" s="2" t="inlineStr">
        <is>
          <t>&lt;slow&gt;Que fait-on ? Retrouver ses affaires &lt;emphasis&gt;avant&lt;/emphasis&gt; de partir.&lt;/slow&gt;</t>
        </is>
      </c>
      <c r="H33" s="2" t="inlineStr">
        <is>
          <t>reprendre</t>
        </is>
      </c>
      <c r="I33" s="2" t="inlineStr">
        <is>
          <t>reprendre | ses affaires | elle reprend | avant de partir | le seau | le manteau</t>
        </is>
      </c>
      <c r="J33" s="2" t="inlineStr">
        <is>
          <t>Oui, c'est la bonne réponse.</t>
        </is>
      </c>
      <c r="K33" s="2" t="inlineStr">
        <is>
          <t>Tu étais presque.</t>
        </is>
      </c>
      <c r="L33" s="2" t="inlineStr">
        <is>
          <t>Elle reprend le seau. Mila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manteau est encore sur le banc.
maman|Avant de partir, Mila fait quoi ?</t>
        </is>
      </c>
    </row>
    <row r="34">
      <c r="A34" s="2" t="inlineStr">
        <is>
          <t>CHK_T0001_P0002_C0001</t>
        </is>
      </c>
      <c r="B34" s="5" t="inlineStr">
        <is>
          <t>passage</t>
        </is>
      </c>
      <c r="C34" s="2" t="inlineStr">
        <is>
          <t>qB</t>
        </is>
      </c>
      <c r="D34" s="2" t="inlineStr">
        <is>
          <t>AUT.AFF.003</t>
        </is>
      </c>
      <c r="E34" s="2" t="inlineStr">
        <is>
          <t>Mila s'arrête au bas du toboggan. Le manteau rouge est encore sur le banc. J'y vais. Oui. On reprend le manteau. Et le seau, près des marches. Je les prends. Merci, Mila. La feuille reste sur la rampe.</t>
        </is>
      </c>
      <c r="F34" s="2" t="inlineStr">
        <is>
          <t>Mila s'arrête au bas du toboggan. Le manteau rouge est encore sur le banc. J'y vais. Oui. On reprend le manteau. Et le seau, près des marches. Je les prends. Merci, Mila. La feuille reste sur la rampe.</t>
        </is>
      </c>
      <c r="G34" s="2" t="inlineStr">
        <is>
          <t>Oui. Voici le geste : chercher seau et manteau ; les prendre. Léa respire. Léa retient : &lt;emphasis&gt;reprendre&lt;/emphasis&gt; ses affaires, avant de partir.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narrateur|Mila s'arrête au bas du toboggan.
narrateur|Le manteau rouge est encore sur le banc.
enfant-f|J'y vais.
papa|Oui.
papa|On reprend le manteau.
maman|Et le seau, près des marches.
enfant-f|Je les prends.
maman|Merci, Mila.
narrateur|La feuille reste sur la rampe.</t>
        </is>
      </c>
    </row>
    <row r="35">
      <c r="A35" s="2" t="inlineStr">
        <is>
          <t>CHK_T0001_P0002_T0002_P0000</t>
        </is>
      </c>
      <c r="B35" s="4" t="inlineStr">
        <is>
          <t>transition_question</t>
        </is>
      </c>
      <c r="C35" s="2" t="inlineStr">
        <is>
          <t>ch2B</t>
        </is>
      </c>
      <c r="D35" s="2" t="inlineStr">
        <is>
          <t>AUT.AFF.003</t>
        </is>
      </c>
      <c r="E35" s="2" t="inlineStr">
        <is>
          <t>Tu emportes quel jeu ? Le ballon. Le seau. Ou le doudou.</t>
        </is>
      </c>
      <c r="F35" s="2" t="inlineStr">
        <is>
          <t>Tu emportes quel jeu ? Le ballon. Le seau. Ou le doudou.</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maman|Tu emportes quel jeu ?
narrateur|Le ballon.
narrateur|Le seau.
narrateur|Ou le doudou.</t>
        </is>
      </c>
    </row>
    <row r="36">
      <c r="A36" s="2" t="inlineStr">
        <is>
          <t>CHK_T0001_P0002_T0002_P0001</t>
        </is>
      </c>
      <c r="B36" s="5" t="inlineStr">
        <is>
          <t>passage</t>
        </is>
      </c>
      <c r="C36" s="2" t="inlineStr">
        <is>
          <t>brB1</t>
        </is>
      </c>
      <c r="D36" s="2" t="inlineStr">
        <is>
          <t>AUT.AFF.003</t>
        </is>
      </c>
      <c r="E36" s="2" t="inlineStr">
        <is>
          <t>Mila a choisi le ballon. Il est rouge et lisse. Il fait un petit bond. Le ballon reste près de nous. Il est rouge, papa. Le citron est jaune, lui. Mila pose le citron contre le ballon. Ils se parlent. Tout doux, oui. Un brin d'herbe colle au cuir. Le seau et le manteau restent un peu plus loin. Le ballon est un peu froid, près de la rampe. On est encore au toboggan.</t>
        </is>
      </c>
      <c r="F36" s="2" t="inlineStr">
        <is>
          <t>Mila a choisi le ballon. Il est rouge et lisse. Il fait un petit bond. Le ballon reste près de nous. Il est rouge, papa. Le citron est jaune, lui. Mila pose le citron contre le ballon. Ils se parlent. Tout doux, oui. Un brin d'herbe colle au cuir. Le seau et le manteau restent un peu plus loin. Le ballon est un peu froid, près de la rampe. On est encore au toboggan.</t>
        </is>
      </c>
      <c r="G36" s="2" t="inlineStr">
        <is>
          <t>Léa a choisi le ballon. Les chaussures font toc toc. Le ballon reste à sa place, près de maman. maman montre le geste, lentement. Voici le geste : chercher seau et manteau ; les prendre. Léa répète tout bas : &lt;emphasis&gt;reprendre&lt;/emphasis&gt; ses affaires, avant de partir. On souffle doucement.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narrateur|Mila a choisi le ballon.
narrateur|Il est rouge et lisse.
narrateur|Il fait un petit bond.
papa|Le ballon reste près de nous.
enfant-f|Il est rouge, papa.
maman|Le citron est jaune, lui.
narrateur|Mila pose le citron contre le ballon.
enfant-f|Ils se parlent.
papa|Tout doux, oui.
narrateur|Un brin d'herbe colle au cuir.
narrateur|Le seau et le manteau restent un peu plus loin.
narrateur|Le ballon est un peu froid, près de la rampe.
narrateur|On est encore au toboggan.</t>
        </is>
      </c>
    </row>
    <row r="37">
      <c r="A37" s="2" t="inlineStr">
        <is>
          <t>CHK_T0001_P0002_T0002_P0001_T0003_P0000</t>
        </is>
      </c>
      <c r="B37" s="4" t="inlineStr">
        <is>
          <t>transition_question</t>
        </is>
      </c>
      <c r="C37" s="2" t="inlineStr">
        <is>
          <t>ch3B1</t>
        </is>
      </c>
      <c r="D37" s="2" t="inlineStr">
        <is>
          <t>AUT.AFF.003</t>
        </is>
      </c>
      <c r="E37" s="2" t="inlineStr">
        <is>
          <t>Quel sac, pour les affaires ? Le sac Tom. Le sac Léa. Ou le sac Sami.</t>
        </is>
      </c>
      <c r="F37" s="2" t="inlineStr">
        <is>
          <t>Quel sac, pour les affaires ? Le sac Tom. Le sac Léa. Ou le sac Sami.</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papa|Quel sac, pour les affaires ?
narrateur|Le sac Tom.
narrateur|Le sac Léa.
narrateur|Ou le sac Sami.</t>
        </is>
      </c>
    </row>
    <row r="38">
      <c r="A38" s="2" t="inlineStr">
        <is>
          <t>CHK_T0001_P0002_T0002_P0001_T0003_P0001</t>
        </is>
      </c>
      <c r="B38" s="5" t="inlineStr">
        <is>
          <t>passage</t>
        </is>
      </c>
      <c r="C38" s="2" t="inlineStr">
        <is>
          <t>endB1X</t>
        </is>
      </c>
      <c r="D38" s="2" t="inlineStr">
        <is>
          <t>AUT.AFF.003</t>
        </is>
      </c>
      <c r="E38" s="2" t="inlineStr">
        <is>
          <t>C'est l'heure de rentrer. Mila quitte le toboggan. Le ballon est dans ses bras.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ballon vient aussi. Le citron glisse tout contre. Merci, Mila. La feuille jaune colle au sac bleu. On rentre. Oui. On rentre ensemble.</t>
        </is>
      </c>
      <c r="F38" s="2" t="inlineStr">
        <is>
          <t>C'est l'heure de rentrer. Mila quitte le toboggan. Le ballon est dans ses bras.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ballon vient aussi. Le citron glisse tout contre. Merci, Mila. La feuille jaune colle au sac bleu. On rentre. Oui. On rentre ensemble.</t>
        </is>
      </c>
      <c r="G38" s="2" t="inlineStr">
        <is>
          <t>Léa rejoint Tom. La couverture est douce. On range un objet. Cette fin-là est celle de le toboggan, le ballon et Tom. Léa a appris : Retrouver ses affaires avant de partir. Voici le geste : chercher seau et manteau ; les prendre. Léa a entendu : &lt;emphasis&gt;reprendre&lt;/emphasis&gt; ses affaires, avant de partir. Léa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narrateur|C'est l'heure de rentrer.
narrateur|Mila quitte le toboggan.
narrateur|Le ballon est dans ses bras.
narrateur|Le seau est encore là.
enfant-f|J'ai le citron.
papa|Attends, Mila.
papa|On cherche encore un peu.
narrateur|Ils vont vers le sac Tom.
narrateur|Le sac est bleu, accroché à la barrière.
maman|On met le manteau.
maman|On met le seau.
narrateur|Mila cherche le manteau rouge.
narrateur|Elle le met dans le sac.
papa|Et le seau, ma grande.
narrateur|Elle cherche le seau jaune.
narrateur|Elle le prend à deux mains.
enfant-f|Tom.
maman|Oui, il tient.
narrateur|Le ballon vient aussi.
narrateur|Le citron glisse tout contre.
papa|Merci, Mila.
narrateur|La feuille jaune colle au sac bleu.
enfant-f|On rentre.
maman|Oui.
maman|On rentre ensemble.</t>
        </is>
      </c>
    </row>
    <row r="39">
      <c r="A39" s="2" t="inlineStr">
        <is>
          <t>CHK_T0001_P0002_T0002_P0001_T0003_P0001_F0001</t>
        </is>
      </c>
      <c r="B39" s="7" t="inlineStr">
        <is>
          <t>passage_fin</t>
        </is>
      </c>
      <c r="C39" s="2" t="inlineStr">
        <is>
          <t>endB1X</t>
        </is>
      </c>
      <c r="D39" s="2" t="inlineStr">
        <is>
          <t>AUT.AFF.003</t>
        </is>
      </c>
      <c r="E39" s="2" t="inlineStr">
        <is>
          <t>Le canapé du salon a encore un creux. Mila a joué au toboggan. Elle a choisi le ballon. Elle a repris ses affaires dans le sac Tom. Le seau et le manteau sont avec elle. Elle pose le citron dans le bol bleu. Il est rentré. Oui. Le plaid, Mila ? Elle ramasse le plaid tricoté. Elle le pose dans le creux. La feuille jaune colle au sac bleu. Le manteau rouge retrouve le fauteuil.</t>
        </is>
      </c>
      <c r="F39" s="2" t="inlineStr">
        <is>
          <t>Le canapé du salon a encore un creux. Mila a joué au toboggan. Elle a choisi le ballon. Elle a repris ses affaires dans le sac Tom. Le seau et le manteau sont avec elle. Elle pose le citron dans le bol bleu. Il est rentré. Oui. Le plaid, Mila ? Elle ramasse le plaid tricoté. Elle le pose dans le creux. La feuille jaune colle au sac bleu. Le manteau rouge retrouve le fauteuil.</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canapé du salon a encore un creux.
narrateur|Mila a joué au toboggan.
narrateur|Elle a choisi le ballon.
narrateur|Elle a repris ses affaires dans le sac Tom.
narrateur|Le seau et le manteau sont avec elle.
narrateur|Elle pose le citron dans le bol bleu.
enfant-f|Il est rentré.
maman|Oui.
papa|Le plaid, Mila ?
narrateur|Elle ramasse le plaid tricoté.
narrateur|Elle le pose dans le creux.
narrateur|La feuille jaune colle au sac bleu.
narrateur|Le manteau rouge retrouve le fauteuil.</t>
        </is>
      </c>
    </row>
    <row r="40">
      <c r="A40" s="2" t="inlineStr">
        <is>
          <t>CHK_T0001_P0002_T0002_P0001_T0003_P0002</t>
        </is>
      </c>
      <c r="B40" s="5" t="inlineStr">
        <is>
          <t>passage</t>
        </is>
      </c>
      <c r="C40" s="2" t="inlineStr">
        <is>
          <t>endB1Y</t>
        </is>
      </c>
      <c r="D40" s="2" t="inlineStr">
        <is>
          <t>AUT.AFF.003</t>
        </is>
      </c>
      <c r="E40" s="2" t="inlineStr">
        <is>
          <t>C'est l'heure de rentrer. Mila quitte le toboggan. Le ballon est dans ses bras.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ballon vient aussi. Le citron glisse tout contre. Merci, Mila. Le ballon est un peu froid, près du sac rouge. On rentre. Oui. On rentre ensemble.</t>
        </is>
      </c>
      <c r="F40" s="2" t="inlineStr">
        <is>
          <t>C'est l'heure de rentrer. Mila quitte le toboggan. Le ballon est dans ses bras.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ballon vient aussi. Le citron glisse tout contre. Merci, Mila. Le ballon est un peu froid, près du sac rouge. On rentre. Oui. On rentre ensemble.</t>
        </is>
      </c>
      <c r="G40" s="2" t="inlineStr">
        <is>
          <t>Léa rejoint Léa. On entend un oiseau. On dit merci. Cette fin-là est celle de le toboggan, le ballon et Léa. Léa a appris : Retrouver ses affaires avant de partir. Voici le geste : chercher seau et manteau ; les prendre. Léa a entendu : &lt;emphasis&gt;reprendre&lt;/emphasis&gt; ses affaires, avant de partir. Léa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narrateur|C'est l'heure de rentrer.
narrateur|Mila quitte le toboggan.
narrateur|Le ballon est dans ses bras.
narrateur|Le seau est encore là.
enfant-f|J'ai le citron.
papa|Attends, Mila.
papa|On cherche encore un peu.
narrateur|Ils vont vers le sac Léa.
narrateur|Le sac est rouge, accroché à la barrière.
maman|On met le manteau.
maman|On met le seau.
narrateur|Mila cherche le manteau rouge.
narrateur|Elle le met dans le sac.
papa|Et le seau, ma grande.
narrateur|Elle cherche le seau jaune.
narrateur|Elle le prend à deux mains.
enfant-f|Léa.
maman|Oui, il tient.
narrateur|Le ballon vient aussi.
narrateur|Le citron glisse tout contre.
papa|Merci, Mila.
narrateur|Le ballon est un peu froid, près du sac rouge.
enfant-f|On rentre.
maman|Oui.
maman|On rentre ensemble.</t>
        </is>
      </c>
    </row>
    <row r="41">
      <c r="A41" s="2" t="inlineStr">
        <is>
          <t>CHK_T0001_P0002_T0002_P0001_T0003_P0002_F0001</t>
        </is>
      </c>
      <c r="B41" s="7" t="inlineStr">
        <is>
          <t>passage_fin</t>
        </is>
      </c>
      <c r="C41" s="2" t="inlineStr">
        <is>
          <t>endB1Y</t>
        </is>
      </c>
      <c r="D41" s="2" t="inlineStr">
        <is>
          <t>AUT.AFF.003</t>
        </is>
      </c>
      <c r="E41" s="2" t="inlineStr">
        <is>
          <t>Le canapé du salon a encore un creux. Mila a joué au toboggan. Elle a choisi le ballon. Elle a repris ses affaires dans le sac Léa. Le seau et le manteau sont avec elle. Elle pose le citron dans le bol bleu. Il est rentré. Oui. Le plaid, Mila ? Elle ramasse le plaid tricoté. Elle le pose dans le creux. Le ballon est un peu froid, près du sac rouge. Une feuille sèche près des clés de papa.</t>
        </is>
      </c>
      <c r="F41" s="2" t="inlineStr">
        <is>
          <t>Le canapé du salon a encore un creux. Mila a joué au toboggan. Elle a choisi le ballon. Elle a repris ses affaires dans le sac Léa. Le seau et le manteau sont avec elle. Elle pose le citron dans le bol bleu. Il est rentré. Oui. Le plaid, Mila ? Elle ramasse le plaid tricoté. Elle le pose dans le creux. Le ballon est un peu froid, près du sac rouge. Une feuille sèche près des clés de papa.</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canapé du salon a encore un creux.
narrateur|Mila a joué au toboggan.
narrateur|Elle a choisi le ballon.
narrateur|Elle a repris ses affaires dans le sac Léa.
narrateur|Le seau et le manteau sont avec elle.
narrateur|Elle pose le citron dans le bol bleu.
enfant-f|Il est rentré.
maman|Oui.
papa|Le plaid, Mila ?
narrateur|Elle ramasse le plaid tricoté.
narrateur|Elle le pose dans le creux.
narrateur|Le ballon est un peu froid, près du sac rouge.
narrateur|Une feuille sèche près des clés de papa.</t>
        </is>
      </c>
    </row>
    <row r="42">
      <c r="A42" s="2" t="inlineStr">
        <is>
          <t>CHK_T0001_P0002_T0002_P0001_T0003_P0003</t>
        </is>
      </c>
      <c r="B42" s="5" t="inlineStr">
        <is>
          <t>passage</t>
        </is>
      </c>
      <c r="C42" s="2" t="inlineStr">
        <is>
          <t>endB1Z</t>
        </is>
      </c>
      <c r="D42" s="2" t="inlineStr">
        <is>
          <t>AUT.AFF.003</t>
        </is>
      </c>
      <c r="E42" s="2" t="inlineStr">
        <is>
          <t>C'est l'heure de rentrer. Mila quitte le toboggan. Le ballon est dans ses bras.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ballon vient aussi. Le citron glisse tout contre. Merci, Mila. Une goutte glisse vers le sac vert. On rentre. Oui. On rentre ensemble.</t>
        </is>
      </c>
      <c r="F42" s="2" t="inlineStr">
        <is>
          <t>C'est l'heure de rentrer. Mila quitte le toboggan. Le ballon est dans ses bras.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ballon vient aussi. Le citron glisse tout contre. Merci, Mila. Une goutte glisse vers le sac vert. On rentre. Oui. On rentre ensemble.</t>
        </is>
      </c>
      <c r="G42" s="2" t="inlineStr">
        <is>
          <t>Léa rejoint Sami. Ça sent le pain chaud. On souffle doucement. Cette fin-là est celle de le toboggan, le ballon et Sami. Léa a appris : Retrouver ses affaires avant de partir. Voici le geste : chercher seau et manteau ; les prendre. Léa a entendu : &lt;emphasis&gt;reprendre&lt;/emphasis&gt; ses affaires, avant de partir. Léa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narrateur|C'est l'heure de rentrer.
narrateur|Mila quitte le toboggan.
narrateur|Le ballon est dans ses bras.
narrateur|Le seau est encore là.
enfant-f|J'ai le citron.
papa|Attends, Mila.
papa|On cherche encore un peu.
narrateur|Ils vont vers le sac Sami.
narrateur|Le sac est vert, accroché à la barrière.
maman|On met le manteau.
maman|On met le seau.
narrateur|Mila cherche le manteau rouge.
narrateur|Elle le met dans le sac.
papa|Et le seau, ma grande.
narrateur|Elle cherche le seau jaune.
narrateur|Elle le prend à deux mains.
enfant-f|Sami.
maman|Oui, il tient.
narrateur|Le ballon vient aussi.
narrateur|Le citron glisse tout contre.
papa|Merci, Mila.
narrateur|Une goutte glisse vers le sac vert.
enfant-f|On rentre.
maman|Oui.
maman|On rentre ensemble.</t>
        </is>
      </c>
    </row>
    <row r="43">
      <c r="A43" s="2" t="inlineStr">
        <is>
          <t>CHK_T0001_P0002_T0002_P0001_T0003_P0003_F0001</t>
        </is>
      </c>
      <c r="B43" s="7" t="inlineStr">
        <is>
          <t>passage_fin</t>
        </is>
      </c>
      <c r="C43" s="2" t="inlineStr">
        <is>
          <t>endB1Z</t>
        </is>
      </c>
      <c r="D43" s="2" t="inlineStr">
        <is>
          <t>AUT.AFF.003</t>
        </is>
      </c>
      <c r="E43" s="2" t="inlineStr">
        <is>
          <t>Le canapé du salon a encore un creux. Mila a joué au toboggan. Elle a choisi le ballon. Elle a repris ses affaires dans le sac Sami. Le seau et le manteau sont avec elle. Elle pose le citron dans le bol bleu. Il est rentré. Oui. Le plaid, Mila ? Elle ramasse le plaid tricoté. Elle le pose dans le creux. Une goutte glisse vers le sac vert. Le citron a encore l'odeur du vent.</t>
        </is>
      </c>
      <c r="F43" s="2" t="inlineStr">
        <is>
          <t>Le canapé du salon a encore un creux. Mila a joué au toboggan. Elle a choisi le ballon. Elle a repris ses affaires dans le sac Sami. Le seau et le manteau sont avec elle. Elle pose le citron dans le bol bleu. Il est rentré. Oui. Le plaid, Mila ? Elle ramasse le plaid tricoté. Elle le pose dans le creux. Une goutte glisse vers le sac vert. Le citron a encore l'odeur du vent.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canapé du salon a encore un creux.
narrateur|Mila a joué au toboggan.
narrateur|Elle a choisi le ballon.
narrateur|Elle a repris ses affaires dans le sac Sami.
narrateur|Le seau et le manteau sont avec elle.
narrateur|Elle pose le citron dans le bol bleu.
enfant-f|Il est rentré.
maman|Oui.
papa|Le plaid, Mila ?
narrateur|Elle ramasse le plaid tricoté.
narrateur|Elle le pose dans le creux.
narrateur|Une goutte glisse vers le sac vert.
narrateur|Le citron a encore l'odeur du vent.</t>
        </is>
      </c>
    </row>
    <row r="44">
      <c r="A44" s="2" t="inlineStr">
        <is>
          <t>CHK_T0001_P0002_T0002_P0002</t>
        </is>
      </c>
      <c r="B44" s="5" t="inlineStr">
        <is>
          <t>passage</t>
        </is>
      </c>
      <c r="C44" s="2" t="inlineStr">
        <is>
          <t>brB2</t>
        </is>
      </c>
      <c r="D44" s="2" t="inlineStr">
        <is>
          <t>AUT.AFF.003</t>
        </is>
      </c>
      <c r="E44" s="2" t="inlineStr">
        <is>
          <t>Mila a choisi le seau. Le seau jaune a du sable. L'anse est un peu froide. C'est ton seau, Mila. Il est jaune. Comme le citron. Tu mets le citron dedans ? Elle le pose au fond. Le citron fait un petit toc. Il voyage dans le seau. Le manteau rouge reste encore sur le banc. Le seau sonne tout doux contre une marche. On est encore au toboggan.</t>
        </is>
      </c>
      <c r="F44" s="2" t="inlineStr">
        <is>
          <t>Mila a choisi le seau. Le seau jaune a du sable. L'anse est un peu froide. C'est ton seau, Mila. Il est jaune. Comme le citron. Tu mets le citron dedans ? Elle le pose au fond. Le citron fait un petit toc. Il voyage dans le seau. Le manteau rouge reste encore sur le banc. Le seau sonne tout doux contre une marche. On est encore au toboggan.</t>
        </is>
      </c>
      <c r="G44" s="2" t="inlineStr">
        <is>
          <t>Léa a choisi le seau. La couverture est douce. Le seau reste à sa place, près de maman. maman montre le geste, lentement. Voici le geste : chercher seau et manteau ; les prendre. Léa répète tout bas : &lt;emphasis&gt;reprendre&lt;/emphasis&gt; ses affaires, avant de partir. On écoute jusqu'au bout.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narrateur|Mila a choisi le seau.
narrateur|Le seau jaune a du sable.
narrateur|L'anse est un peu froide.
maman|C'est ton seau, Mila.
enfant-f|Il est jaune.
enfant-f|Comme le citron.
papa|Tu mets le citron dedans ?
narrateur|Elle le pose au fond.
narrateur|Le citron fait un petit toc.
maman|Il voyage dans le seau.
narrateur|Le manteau rouge reste encore sur le banc.
narrateur|Le seau sonne tout doux contre une marche.
narrateur|On est encore au toboggan.</t>
        </is>
      </c>
    </row>
    <row r="45">
      <c r="A45" s="2" t="inlineStr">
        <is>
          <t>CHK_T0001_P0002_T0002_P0002_T0003_P0000</t>
        </is>
      </c>
      <c r="B45" s="4" t="inlineStr">
        <is>
          <t>transition_question</t>
        </is>
      </c>
      <c r="C45" s="2" t="inlineStr">
        <is>
          <t>ch3B2</t>
        </is>
      </c>
      <c r="D45" s="2" t="inlineStr">
        <is>
          <t>AUT.AFF.003</t>
        </is>
      </c>
      <c r="E45" s="2" t="inlineStr">
        <is>
          <t>Quel sac, pour les affaires ? Le sac Tom. Le sac Léa. Ou le sac Sami.</t>
        </is>
      </c>
      <c r="F45" s="2" t="inlineStr">
        <is>
          <t>Quel sac, pour les affaires ? Le sac Tom. Le sac Léa. Ou le sac Sami.</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papa|Quel sac, pour les affaires ?
narrateur|Le sac Tom.
narrateur|Le sac Léa.
narrateur|Ou le sac Sami.</t>
        </is>
      </c>
    </row>
    <row r="46">
      <c r="A46" s="2" t="inlineStr">
        <is>
          <t>CHK_T0001_P0002_T0002_P0002_T0003_P0001</t>
        </is>
      </c>
      <c r="B46" s="5" t="inlineStr">
        <is>
          <t>passage</t>
        </is>
      </c>
      <c r="C46" s="2" t="inlineStr">
        <is>
          <t>endB2X</t>
        </is>
      </c>
      <c r="D46" s="2" t="inlineStr">
        <is>
          <t>AUT.AFF.003</t>
        </is>
      </c>
      <c r="E46" s="2" t="inlineStr">
        <is>
          <t>C'est l'heure de rentrer. Mila quitte le toboggan. Le seau est dans ses mains. Le manteau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seau vient aussi. Le citron glisse tout contre. Merci, Mila. Le seau sonne tout doux contre le sac bleu. On rentre. Oui. On rentre ensemble.</t>
        </is>
      </c>
      <c r="F46" s="2" t="inlineStr">
        <is>
          <t>C'est l'heure de rentrer. Mila quitte le toboggan. Le seau est dans ses mains. Le manteau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seau vient aussi. Le citron glisse tout contre. Merci, Mila. Le seau sonne tout doux contre le sac bleu. On rentre. Oui. On rentre ensemble.</t>
        </is>
      </c>
      <c r="G46" s="2" t="inlineStr">
        <is>
          <t>Léa rejoint Tom. On entend un oiseau. On range un objet. Cette fin-là est celle de le toboggan, le seau et Tom. Léa a appris : Retrouver ses affaires avant de partir. Voici le geste : chercher seau et manteau ; les prendre. Léa a entendu : &lt;emphasis&gt;reprendre&lt;/emphasis&gt; ses affaires, avant de partir. Léa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narrateur|C'est l'heure de rentrer.
narrateur|Mila quitte le toboggan.
narrateur|Le seau est dans ses mains.
narrateur|Le manteau est encore là.
enfant-f|J'ai le citron.
papa|Attends, Mila.
papa|On cherche encore un peu.
narrateur|Ils vont vers le sac Tom.
narrateur|Le sac est bleu, accroché à la barrière.
maman|On met le manteau.
maman|On met le seau.
narrateur|Mila cherche le manteau rouge.
narrateur|Elle le met dans le sac.
papa|Et le seau, ma grande.
narrateur|Elle cherche le seau jaune.
narrateur|Elle le prend à deux mains.
enfant-f|Tom.
maman|Oui, il tient.
narrateur|Le seau vient aussi.
narrateur|Le citron glisse tout contre.
papa|Merci, Mila.
narrateur|Le seau sonne tout doux contre le sac bleu.
enfant-f|On rentre.
maman|Oui.
maman|On rentre ensemble.</t>
        </is>
      </c>
    </row>
    <row r="47">
      <c r="A47" s="2" t="inlineStr">
        <is>
          <t>CHK_T0001_P0002_T0002_P0002_T0003_P0001_F0001</t>
        </is>
      </c>
      <c r="B47" s="7" t="inlineStr">
        <is>
          <t>passage_fin</t>
        </is>
      </c>
      <c r="C47" s="2" t="inlineStr">
        <is>
          <t>endB2X</t>
        </is>
      </c>
      <c r="D47" s="2" t="inlineStr">
        <is>
          <t>AUT.AFF.003</t>
        </is>
      </c>
      <c r="E47" s="2" t="inlineStr">
        <is>
          <t>Le canapé du salon a encore un creux. Mila a joué au toboggan. Elle a choisi le seau. Elle a repris ses affaires dans le sac Tom. Le seau et le manteau sont avec elle. Elle pose le citron dans le bol bleu. Il est rentré. Oui. Le plaid, Mila ? Elle ramasse le plaid tricoté. Elle le pose dans le creux. Le seau sonne tout doux contre le sac bleu. Le seau penche un peu, sous le portemanteau.</t>
        </is>
      </c>
      <c r="F47" s="2" t="inlineStr">
        <is>
          <t>Le canapé du salon a encore un creux. Mila a joué au toboggan. Elle a choisi le seau. Elle a repris ses affaires dans le sac Tom. Le seau et le manteau sont avec elle. Elle pose le citron dans le bol bleu. Il est rentré. Oui. Le plaid, Mila ? Elle ramasse le plaid tricoté. Elle le pose dans le creux. Le seau sonne tout doux contre le sac bleu. Le seau penche un peu, sous le portemanteau.</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canapé du salon a encore un creux.
narrateur|Mila a joué au toboggan.
narrateur|Elle a choisi le seau.
narrateur|Elle a repris ses affaires dans le sac Tom.
narrateur|Le seau et le manteau sont avec elle.
narrateur|Elle pose le citron dans le bol bleu.
enfant-f|Il est rentré.
maman|Oui.
papa|Le plaid, Mila ?
narrateur|Elle ramasse le plaid tricoté.
narrateur|Elle le pose dans le creux.
narrateur|Le seau sonne tout doux contre le sac bleu.
narrateur|Le seau penche un peu, sous le portemanteau.</t>
        </is>
      </c>
    </row>
    <row r="48">
      <c r="A48" s="2" t="inlineStr">
        <is>
          <t>CHK_T0001_P0002_T0002_P0002_T0003_P0002</t>
        </is>
      </c>
      <c r="B48" s="5" t="inlineStr">
        <is>
          <t>passage</t>
        </is>
      </c>
      <c r="C48" s="2" t="inlineStr">
        <is>
          <t>endB2Y</t>
        </is>
      </c>
      <c r="D48" s="2" t="inlineStr">
        <is>
          <t>AUT.AFF.003</t>
        </is>
      </c>
      <c r="E48" s="2" t="inlineStr">
        <is>
          <t>C'est l'heure de rentrer. Mila quitte le toboggan. Le seau est dans ses mains. Le manteau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seau vient aussi. Le citron glisse tout contre. Merci, Mila. Le métal du toboggan se tait, près du sac rouge. On rentre. Oui. On rentre ensemble.</t>
        </is>
      </c>
      <c r="F48" s="2" t="inlineStr">
        <is>
          <t>C'est l'heure de rentrer. Mila quitte le toboggan. Le seau est dans ses mains. Le manteau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seau vient aussi. Le citron glisse tout contre. Merci, Mila. Le métal du toboggan se tait, près du sac rouge. On rentre. Oui. On rentre ensemble.</t>
        </is>
      </c>
      <c r="G48" s="2" t="inlineStr">
        <is>
          <t>Léa rejoint Léa. Ça sent le pain chaud. On dit merci. Cette fin-là est celle de le toboggan, le seau et Léa. Léa a appris : Retrouver ses affaires avant de partir. Voici le geste : chercher seau et manteau ; les prendre. Léa a entendu : &lt;emphasis&gt;reprendre&lt;/emphasis&gt; ses affaires, avant de partir. Léa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narrateur|C'est l'heure de rentrer.
narrateur|Mila quitte le toboggan.
narrateur|Le seau est dans ses mains.
narrateur|Le manteau est encore là.
enfant-f|J'ai le citron.
papa|Attends, Mila.
papa|On cherche encore un peu.
narrateur|Ils vont vers le sac Léa.
narrateur|Le sac est rouge, accroché à la barrière.
maman|On met le manteau.
maman|On met le seau.
narrateur|Mila cherche le manteau rouge.
narrateur|Elle le met dans le sac.
papa|Et le seau, ma grande.
narrateur|Elle cherche le seau jaune.
narrateur|Elle le prend à deux mains.
enfant-f|Léa.
maman|Oui, il tient.
narrateur|Le seau vient aussi.
narrateur|Le citron glisse tout contre.
papa|Merci, Mila.
narrateur|Le métal du toboggan se tait, près du sac rouge.
enfant-f|On rentre.
maman|Oui.
maman|On rentre ensemble.</t>
        </is>
      </c>
    </row>
    <row r="49">
      <c r="A49" s="2" t="inlineStr">
        <is>
          <t>CHK_T0001_P0002_T0002_P0002_T0003_P0002_F0001</t>
        </is>
      </c>
      <c r="B49" s="7" t="inlineStr">
        <is>
          <t>passage_fin</t>
        </is>
      </c>
      <c r="C49" s="2" t="inlineStr">
        <is>
          <t>endB2Y</t>
        </is>
      </c>
      <c r="D49" s="2" t="inlineStr">
        <is>
          <t>AUT.AFF.003</t>
        </is>
      </c>
      <c r="E49" s="2" t="inlineStr">
        <is>
          <t>Le canapé du salon a encore un creux. Mila a joué au toboggan. Elle a choisi le seau. Elle a repris ses affaires dans le sac Léa. Le seau et le manteau sont avec elle. Elle pose le citron dans le bol bleu. Il est rentré. Oui. Le plaid, Mila ? Elle ramasse le plaid tricoté. Elle le pose dans le creux. Le métal du toboggan se tait, près du sac rouge. Le plaid a glissé, puis Mila le remet.</t>
        </is>
      </c>
      <c r="F49" s="2" t="inlineStr">
        <is>
          <t>Le canapé du salon a encore un creux. Mila a joué au toboggan. Elle a choisi le seau. Elle a repris ses affaires dans le sac Léa. Le seau et le manteau sont avec elle. Elle pose le citron dans le bol bleu. Il est rentré. Oui. Le plaid, Mila ? Elle ramasse le plaid tricoté. Elle le pose dans le creux. Le métal du toboggan se tait, près du sac rouge. Le plaid a glissé, puis Mila le remet.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canapé du salon a encore un creux.
narrateur|Mila a joué au toboggan.
narrateur|Elle a choisi le seau.
narrateur|Elle a repris ses affaires dans le sac Léa.
narrateur|Le seau et le manteau sont avec elle.
narrateur|Elle pose le citron dans le bol bleu.
enfant-f|Il est rentré.
maman|Oui.
papa|Le plaid, Mila ?
narrateur|Elle ramasse le plaid tricoté.
narrateur|Elle le pose dans le creux.
narrateur|Le métal du toboggan se tait, près du sac rouge.
narrateur|Le plaid a glissé, puis Mila le remet.</t>
        </is>
      </c>
    </row>
    <row r="50">
      <c r="A50" s="2" t="inlineStr">
        <is>
          <t>CHK_T0001_P0002_T0002_P0002_T0003_P0003</t>
        </is>
      </c>
      <c r="B50" s="5" t="inlineStr">
        <is>
          <t>passage</t>
        </is>
      </c>
      <c r="C50" s="2" t="inlineStr">
        <is>
          <t>endB2Z</t>
        </is>
      </c>
      <c r="D50" s="2" t="inlineStr">
        <is>
          <t>AUT.AFF.003</t>
        </is>
      </c>
      <c r="E50" s="2" t="inlineStr">
        <is>
          <t>C'est l'heure de rentrer. Mila quitte le toboggan. Le seau est dans ses mains. Le manteau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seau vient aussi. Le citron glisse tout contre. Merci, Mila. Un pas sur la rampe, puis le sac vert. On rentre. Oui. On rentre ensemble.</t>
        </is>
      </c>
      <c r="F50" s="2" t="inlineStr">
        <is>
          <t>C'est l'heure de rentrer. Mila quitte le toboggan. Le seau est dans ses mains. Le manteau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seau vient aussi. Le citron glisse tout contre. Merci, Mila. Un pas sur la rampe, puis le sac vert. On rentre. Oui. On rentre ensemble.</t>
        </is>
      </c>
      <c r="G50" s="2" t="inlineStr">
        <is>
          <t>Léa rejoint Sami. Le vent est doux. On souffle doucement. Cette fin-là est celle de le toboggan, le seau et Sami. Léa a appris : Retrouver ses affaires avant de partir. Voici le geste : chercher seau et manteau ; les prendre. Léa a entendu : &lt;emphasis&gt;reprendre&lt;/emphasis&gt; ses affaires, avant de partir. Léa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narrateur|C'est l'heure de rentrer.
narrateur|Mila quitte le toboggan.
narrateur|Le seau est dans ses mains.
narrateur|Le manteau est encore là.
enfant-f|J'ai le citron.
papa|Attends, Mila.
papa|On cherche encore un peu.
narrateur|Ils vont vers le sac Sami.
narrateur|Le sac est vert, accroché à la barrière.
maman|On met le manteau.
maman|On met le seau.
narrateur|Mila cherche le manteau rouge.
narrateur|Elle le met dans le sac.
papa|Et le seau, ma grande.
narrateur|Elle cherche le seau jaune.
narrateur|Elle le prend à deux mains.
enfant-f|Sami.
maman|Oui, il tient.
narrateur|Le seau vient aussi.
narrateur|Le citron glisse tout contre.
papa|Merci, Mila.
narrateur|Un pas sur la rampe, puis le sac vert.
enfant-f|On rentre.
maman|Oui.
maman|On rentre ensemble.</t>
        </is>
      </c>
    </row>
    <row r="51">
      <c r="A51" s="2" t="inlineStr">
        <is>
          <t>CHK_T0001_P0002_T0002_P0002_T0003_P0003_F0001</t>
        </is>
      </c>
      <c r="B51" s="7" t="inlineStr">
        <is>
          <t>passage_fin</t>
        </is>
      </c>
      <c r="C51" s="2" t="inlineStr">
        <is>
          <t>endB2Z</t>
        </is>
      </c>
      <c r="D51" s="2" t="inlineStr">
        <is>
          <t>AUT.AFF.003</t>
        </is>
      </c>
      <c r="E51" s="2" t="inlineStr">
        <is>
          <t>Le canapé du salon a encore un creux. Mila a joué au toboggan. Elle a choisi le seau. Elle a repris ses affaires dans le sac Sami. Le seau et le manteau sont avec elle. Elle pose le citron dans le bol bleu. Il est rentré. Oui. Le plaid, Mila ? Elle ramasse le plaid tricoté. Elle le pose dans le creux. Un pas sur la rampe, puis le sac vert. La rampe du toboggan reste loin, maintenant.</t>
        </is>
      </c>
      <c r="F51" s="2" t="inlineStr">
        <is>
          <t>Le canapé du salon a encore un creux. Mila a joué au toboggan. Elle a choisi le seau. Elle a repris ses affaires dans le sac Sami. Le seau et le manteau sont avec elle. Elle pose le citron dans le bol bleu. Il est rentré. Oui. Le plaid, Mila ? Elle ramasse le plaid tricoté. Elle le pose dans le creux. Un pas sur la rampe, puis le sac vert. La rampe du toboggan reste loin, maintenant.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canapé du salon a encore un creux.
narrateur|Mila a joué au toboggan.
narrateur|Elle a choisi le seau.
narrateur|Elle a repris ses affaires dans le sac Sami.
narrateur|Le seau et le manteau sont avec elle.
narrateur|Elle pose le citron dans le bol bleu.
enfant-f|Il est rentré.
maman|Oui.
papa|Le plaid, Mila ?
narrateur|Elle ramasse le plaid tricoté.
narrateur|Elle le pose dans le creux.
narrateur|Un pas sur la rampe, puis le sac vert.
narrateur|La rampe du toboggan reste loin, maintenant.</t>
        </is>
      </c>
    </row>
    <row r="52">
      <c r="A52" s="2" t="inlineStr">
        <is>
          <t>CHK_T0001_P0002_T0002_P0003</t>
        </is>
      </c>
      <c r="B52" s="5" t="inlineStr">
        <is>
          <t>passage</t>
        </is>
      </c>
      <c r="C52" s="2" t="inlineStr">
        <is>
          <t>brB3</t>
        </is>
      </c>
      <c r="D52" s="2" t="inlineStr">
        <is>
          <t>AUT.AFF.003</t>
        </is>
      </c>
      <c r="E52" s="2" t="inlineStr">
        <is>
          <t>Mila a choisi le doudou. Le doudou gris a une oreille molle. Un peu de sable est dessus. Il t'attendait, Mila. Il est doux. Le citron peut s'asseoir contre lui. Elle les serre tous les deux. Ils viennent. Oui. L'oreille du doudou est chaude. Le seau reste un peu plus loin. Le doudou a vu le toboggan, tout gris. On est encore au toboggan.</t>
        </is>
      </c>
      <c r="F52" s="2" t="inlineStr">
        <is>
          <t>Mila a choisi le doudou. Le doudou gris a une oreille molle. Un peu de sable est dessus. Il t'attendait, Mila. Il est doux. Le citron peut s'asseoir contre lui. Elle les serre tous les deux. Ils viennent. Oui. L'oreille du doudou est chaude. Le seau reste un peu plus loin. Le doudou a vu le toboggan, tout gris. On est encore au toboggan.</t>
        </is>
      </c>
      <c r="G52" s="2" t="inlineStr">
        <is>
          <t>Léa a choisi le doudou. On entend un oiseau. Le doudou reste à sa place, près de maman. maman montre le geste, lentement. Voici le geste : chercher seau et manteau ; les prendre. Léa répète tout bas : &lt;emphasis&gt;reprendre&lt;/emphasis&gt; ses affaires, avant de partir. On attend son tour.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narrateur|Mila a choisi le doudou.
narrateur|Le doudou gris a une oreille molle.
narrateur|Un peu de sable est dessus.
maman|Il t'attendait, Mila.
enfant-f|Il est doux.
papa|Le citron peut s'asseoir contre lui.
narrateur|Elle les serre tous les deux.
enfant-f|Ils viennent.
maman|Oui.
narrateur|L'oreille du doudou est chaude.
narrateur|Le seau reste un peu plus loin.
narrateur|Le doudou a vu le toboggan, tout gris.
narrateur|On est encore au toboggan.</t>
        </is>
      </c>
    </row>
    <row r="53">
      <c r="A53" s="2" t="inlineStr">
        <is>
          <t>CHK_T0001_P0002_T0002_P0003_T0003_P0000</t>
        </is>
      </c>
      <c r="B53" s="4" t="inlineStr">
        <is>
          <t>transition_question</t>
        </is>
      </c>
      <c r="C53" s="2" t="inlineStr">
        <is>
          <t>ch3B3</t>
        </is>
      </c>
      <c r="D53" s="2" t="inlineStr">
        <is>
          <t>AUT.AFF.003</t>
        </is>
      </c>
      <c r="E53" s="2" t="inlineStr">
        <is>
          <t>Quel sac, pour les affaires ? Le sac Tom. Le sac Léa. Ou le sac Sami.</t>
        </is>
      </c>
      <c r="F53" s="2" t="inlineStr">
        <is>
          <t>Quel sac, pour les affaires ? Le sac Tom. Le sac Léa. Ou le sac Sami.</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papa|Quel sac, pour les affaires ?
narrateur|Le sac Tom.
narrateur|Le sac Léa.
narrateur|Ou le sac Sami.</t>
        </is>
      </c>
    </row>
    <row r="54">
      <c r="A54" s="2" t="inlineStr">
        <is>
          <t>CHK_T0001_P0002_T0002_P0003_T0003_P0001</t>
        </is>
      </c>
      <c r="B54" s="5" t="inlineStr">
        <is>
          <t>passage</t>
        </is>
      </c>
      <c r="C54" s="2" t="inlineStr">
        <is>
          <t>endB3X</t>
        </is>
      </c>
      <c r="D54" s="2" t="inlineStr">
        <is>
          <t>AUT.AFF.003</t>
        </is>
      </c>
      <c r="E54" s="2" t="inlineStr">
        <is>
          <t>C'est l'heure de rentrer. Mila quitte le toboggan. Le doudou est contre elle.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doudou vient aussi. Le citron glisse tout contre. Merci, Mila. Le doudou a vu le toboggan, dans le sac bleu. On rentre. Oui. On rentre ensemble.</t>
        </is>
      </c>
      <c r="F54" s="2" t="inlineStr">
        <is>
          <t>C'est l'heure de rentrer. Mila quitte le toboggan. Le doudou est contre elle.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doudou vient aussi. Le citron glisse tout contre. Merci, Mila. Le doudou a vu le toboggan, dans le sac bleu. On rentre. Oui. On rentre ensemble.</t>
        </is>
      </c>
      <c r="G54" s="2" t="inlineStr">
        <is>
          <t>Léa rejoint Tom. Ça sent le pain chaud. On range un objet. Cette fin-là est celle de le toboggan, le doudou et Tom. Léa a appris : Retrouver ses affaires avant de partir. Voici le geste : chercher seau et manteau ; les prendre. Léa a entendu : &lt;emphasis&gt;reprendre&lt;/emphasis&gt; ses affaires, avant de partir. Léa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narrateur|C'est l'heure de rentrer.
narrateur|Mila quitte le toboggan.
narrateur|Le doudou est contre elle.
narrateur|Le seau est encore là.
enfant-f|J'ai le citron.
papa|Attends, Mila.
papa|On cherche encore un peu.
narrateur|Ils vont vers le sac Tom.
narrateur|Le sac est bleu, accroché à la barrière.
maman|On met le manteau.
maman|On met le seau.
narrateur|Mila cherche le manteau rouge.
narrateur|Elle le met dans le sac.
papa|Et le seau, ma grande.
narrateur|Elle cherche le seau jaune.
narrateur|Elle le prend à deux mains.
enfant-f|Tom.
maman|Oui, il tient.
narrateur|Le doudou vient aussi.
narrateur|Le citron glisse tout contre.
papa|Merci, Mila.
narrateur|Le doudou a vu le toboggan, dans le sac bleu.
enfant-f|On rentre.
maman|Oui.
maman|On rentre ensemble.</t>
        </is>
      </c>
    </row>
    <row r="55">
      <c r="A55" s="2" t="inlineStr">
        <is>
          <t>CHK_T0001_P0002_T0002_P0003_T0003_P0001_F0001</t>
        </is>
      </c>
      <c r="B55" s="7" t="inlineStr">
        <is>
          <t>passage_fin</t>
        </is>
      </c>
      <c r="C55" s="2" t="inlineStr">
        <is>
          <t>endB3X</t>
        </is>
      </c>
      <c r="D55" s="2" t="inlineStr">
        <is>
          <t>AUT.AFF.003</t>
        </is>
      </c>
      <c r="E55" s="2" t="inlineStr">
        <is>
          <t>Le canapé du salon a encore un creux. Mila a joué au toboggan. Elle a choisi le doudou. Elle a repris ses affaires dans le sac Tom. Le seau et le manteau sont avec elle. Elle pose le citron dans le bol bleu. Il est rentré. Oui. Le plaid, Mila ? Elle ramasse le plaid tricoté. Elle le pose dans le creux. Le doudou a vu le toboggan, dans le sac bleu. L'oreille du doudou dépasse du fauteuil.</t>
        </is>
      </c>
      <c r="F55" s="2" t="inlineStr">
        <is>
          <t>Le canapé du salon a encore un creux. Mila a joué au toboggan. Elle a choisi le doudou. Elle a repris ses affaires dans le sac Tom. Le seau et le manteau sont avec elle. Elle pose le citron dans le bol bleu. Il est rentré. Oui. Le plaid, Mila ? Elle ramasse le plaid tricoté. Elle le pose dans le creux. Le doudou a vu le toboggan, dans le sac bleu. L'oreille du doudou dépasse du fauteuil.</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canapé du salon a encore un creux.
narrateur|Mila a joué au toboggan.
narrateur|Elle a choisi le doudou.
narrateur|Elle a repris ses affaires dans le sac Tom.
narrateur|Le seau et le manteau sont avec elle.
narrateur|Elle pose le citron dans le bol bleu.
enfant-f|Il est rentré.
maman|Oui.
papa|Le plaid, Mila ?
narrateur|Elle ramasse le plaid tricoté.
narrateur|Elle le pose dans le creux.
narrateur|Le doudou a vu le toboggan, dans le sac bleu.
narrateur|L'oreille du doudou dépasse du fauteuil.</t>
        </is>
      </c>
    </row>
    <row r="56">
      <c r="A56" s="2" t="inlineStr">
        <is>
          <t>CHK_T0001_P0002_T0002_P0003_T0003_P0002</t>
        </is>
      </c>
      <c r="B56" s="5" t="inlineStr">
        <is>
          <t>passage</t>
        </is>
      </c>
      <c r="C56" s="2" t="inlineStr">
        <is>
          <t>endB3Y</t>
        </is>
      </c>
      <c r="D56" s="2" t="inlineStr">
        <is>
          <t>AUT.AFF.003</t>
        </is>
      </c>
      <c r="E56" s="2" t="inlineStr">
        <is>
          <t>C'est l'heure de rentrer. Mila quitte le toboggan. Le doudou est contre elle.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doudou vient aussi. Le citron glisse tout contre. Merci, Mila. L'oreille molle dépasse du sac rouge. On rentre. Oui. On rentre ensemble.</t>
        </is>
      </c>
      <c r="F56" s="2" t="inlineStr">
        <is>
          <t>C'est l'heure de rentrer. Mila quitte le toboggan. Le doudou est contre elle.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doudou vient aussi. Le citron glisse tout contre. Merci, Mila. L'oreille molle dépasse du sac rouge. On rentre. Oui. On rentre ensemble.</t>
        </is>
      </c>
      <c r="G56" s="2" t="inlineStr">
        <is>
          <t>Léa rejoint Léa. Le vent est doux. On dit merci. Cette fin-là est celle de le toboggan, le doudou et Léa. Léa a appris : Retrouver ses affaires avant de partir. Voici le geste : chercher seau et manteau ; les prendre. Léa a entendu : &lt;emphasis&gt;reprendre&lt;/emphasis&gt; ses affaires, avant de partir. Léa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narrateur|C'est l'heure de rentrer.
narrateur|Mila quitte le toboggan.
narrateur|Le doudou est contre elle.
narrateur|Le seau est encore là.
enfant-f|J'ai le citron.
papa|Attends, Mila.
papa|On cherche encore un peu.
narrateur|Ils vont vers le sac Léa.
narrateur|Le sac est rouge, accroché à la barrière.
maman|On met le manteau.
maman|On met le seau.
narrateur|Mila cherche le manteau rouge.
narrateur|Elle le met dans le sac.
papa|Et le seau, ma grande.
narrateur|Elle cherche le seau jaune.
narrateur|Elle le prend à deux mains.
enfant-f|Léa.
maman|Oui, il tient.
narrateur|Le doudou vient aussi.
narrateur|Le citron glisse tout contre.
papa|Merci, Mila.
narrateur|L'oreille molle dépasse du sac rouge.
enfant-f|On rentre.
maman|Oui.
maman|On rentre ensemble.</t>
        </is>
      </c>
    </row>
    <row r="57">
      <c r="A57" s="2" t="inlineStr">
        <is>
          <t>CHK_T0001_P0002_T0002_P0003_T0003_P0002_F0001</t>
        </is>
      </c>
      <c r="B57" s="7" t="inlineStr">
        <is>
          <t>passage_fin</t>
        </is>
      </c>
      <c r="C57" s="2" t="inlineStr">
        <is>
          <t>endB3Y</t>
        </is>
      </c>
      <c r="D57" s="2" t="inlineStr">
        <is>
          <t>AUT.AFF.003</t>
        </is>
      </c>
      <c r="E57" s="2" t="inlineStr">
        <is>
          <t>Le canapé du salon a encore un creux. Mila a joué au toboggan. Elle a choisi le doudou. Elle a repris ses affaires dans le sac Léa. Le seau et le manteau sont avec elle. Elle pose le citron dans le bol bleu. Il est rentré. Oui. Le plaid, Mila ? Elle ramasse le plaid tricoté. Elle le pose dans le creux. L'oreille molle dépasse du sac rouge. Le citron est lisse, un peu froid encore.</t>
        </is>
      </c>
      <c r="F57" s="2" t="inlineStr">
        <is>
          <t>Le canapé du salon a encore un creux. Mila a joué au toboggan. Elle a choisi le doudou. Elle a repris ses affaires dans le sac Léa. Le seau et le manteau sont avec elle. Elle pose le citron dans le bol bleu. Il est rentré. Oui. Le plaid, Mila ? Elle ramasse le plaid tricoté. Elle le pose dans le creux. L'oreille molle dépasse du sac rouge. Le citron est lisse, un peu froid encore.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canapé du salon a encore un creux.
narrateur|Mila a joué au toboggan.
narrateur|Elle a choisi le doudou.
narrateur|Elle a repris ses affaires dans le sac Léa.
narrateur|Le seau et le manteau sont avec elle.
narrateur|Elle pose le citron dans le bol bleu.
enfant-f|Il est rentré.
maman|Oui.
papa|Le plaid, Mila ?
narrateur|Elle ramasse le plaid tricoté.
narrateur|Elle le pose dans le creux.
narrateur|L'oreille molle dépasse du sac rouge.
narrateur|Le citron est lisse, un peu froid encore.</t>
        </is>
      </c>
    </row>
    <row r="58">
      <c r="A58" s="2" t="inlineStr">
        <is>
          <t>CHK_T0001_P0002_T0002_P0003_T0003_P0003</t>
        </is>
      </c>
      <c r="B58" s="5" t="inlineStr">
        <is>
          <t>passage</t>
        </is>
      </c>
      <c r="C58" s="2" t="inlineStr">
        <is>
          <t>endB3Z</t>
        </is>
      </c>
      <c r="D58" s="2" t="inlineStr">
        <is>
          <t>AUT.AFF.003</t>
        </is>
      </c>
      <c r="E58" s="2" t="inlineStr">
        <is>
          <t>C'est l'heure de rentrer. Mila quitte le toboggan. Le doudou est contre elle.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doudou vient aussi. Le citron glisse tout contre. Merci, Mila. La rampe brille encore, loin du sac vert. On rentre. Oui. On rentre ensemble.</t>
        </is>
      </c>
      <c r="F58" s="2" t="inlineStr">
        <is>
          <t>C'est l'heure de rentrer. Mila quitte le toboggan. Le doudou est contre elle.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doudou vient aussi. Le citron glisse tout contre. Merci, Mila. La rampe brille encore, loin du sac vert. On rentre. Oui. On rentre ensemble.</t>
        </is>
      </c>
      <c r="G58" s="2" t="inlineStr">
        <is>
          <t>Léa rejoint Sami. Le sol est un peu froid. On souffle doucement. Cette fin-là est celle de le toboggan, le doudou et Sami. Léa a appris : Retrouver ses affaires avant de partir. Voici le geste : chercher seau et manteau ; les prendre. Léa a entendu : &lt;emphasis&gt;reprendre&lt;/emphasis&gt; ses affaires, avant de partir. Léa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narrateur|C'est l'heure de rentrer.
narrateur|Mila quitte le toboggan.
narrateur|Le doudou est contre elle.
narrateur|Le seau est encore là.
enfant-f|J'ai le citron.
papa|Attends, Mila.
papa|On cherche encore un peu.
narrateur|Ils vont vers le sac Sami.
narrateur|Le sac est vert, accroché à la barrière.
maman|On met le manteau.
maman|On met le seau.
narrateur|Mila cherche le manteau rouge.
narrateur|Elle le met dans le sac.
papa|Et le seau, ma grande.
narrateur|Elle cherche le seau jaune.
narrateur|Elle le prend à deux mains.
enfant-f|Sami.
maman|Oui, il tient.
narrateur|Le doudou vient aussi.
narrateur|Le citron glisse tout contre.
papa|Merci, Mila.
narrateur|La rampe brille encore, loin du sac vert.
enfant-f|On rentre.
maman|Oui.
maman|On rentre ensemble.</t>
        </is>
      </c>
    </row>
    <row r="59">
      <c r="A59" s="2" t="inlineStr">
        <is>
          <t>CHK_T0001_P0002_T0002_P0003_T0003_P0003_F0001</t>
        </is>
      </c>
      <c r="B59" s="7" t="inlineStr">
        <is>
          <t>passage_fin</t>
        </is>
      </c>
      <c r="C59" s="2" t="inlineStr">
        <is>
          <t>endB3Z</t>
        </is>
      </c>
      <c r="D59" s="2" t="inlineStr">
        <is>
          <t>AUT.AFF.003</t>
        </is>
      </c>
      <c r="E59" s="2" t="inlineStr">
        <is>
          <t>Le canapé du salon a encore un creux. Mila a joué au toboggan. Elle a choisi le doudou. Elle a repris ses affaires dans le sac Sami. Le seau et le manteau sont avec elle. Elle pose le citron dans le bol bleu. Il est rentré. Oui. Le plaid, Mila ? Elle ramasse le plaid tricoté. Elle le pose dans le creux. La rampe brille encore, loin du sac vert. Le rayon d'après-midi a bougé, sur le tapis.</t>
        </is>
      </c>
      <c r="F59" s="2" t="inlineStr">
        <is>
          <t>Le canapé du salon a encore un creux. Mila a joué au toboggan. Elle a choisi le doudou. Elle a repris ses affaires dans le sac Sami. Le seau et le manteau sont avec elle. Elle pose le citron dans le bol bleu. Il est rentré. Oui. Le plaid, Mila ? Elle ramasse le plaid tricoté. Elle le pose dans le creux. La rampe brille encore, loin du sac vert. Le rayon d'après-midi a bougé, sur le tapis.</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canapé du salon a encore un creux.
narrateur|Mila a joué au toboggan.
narrateur|Elle a choisi le doudou.
narrateur|Elle a repris ses affaires dans le sac Sami.
narrateur|Le seau et le manteau sont avec elle.
narrateur|Elle pose le citron dans le bol bleu.
enfant-f|Il est rentré.
maman|Oui.
papa|Le plaid, Mila ?
narrateur|Elle ramasse le plaid tricoté.
narrateur|Elle le pose dans le creux.
narrateur|La rampe brille encore, loin du sac vert.
narrateur|Le rayon d'après-midi a bougé, sur le tapis.</t>
        </is>
      </c>
    </row>
    <row r="60">
      <c r="A60" s="2" t="inlineStr">
        <is>
          <t>CHK_T0001_P0003</t>
        </is>
      </c>
      <c r="B60" s="5" t="inlineStr">
        <is>
          <t>passage</t>
        </is>
      </c>
      <c r="C60" s="2" t="inlineStr">
        <is>
          <t>brC</t>
        </is>
      </c>
      <c r="D60" s="2" t="inlineStr">
        <is>
          <t>AUT.AFF.003</t>
        </is>
      </c>
      <c r="E60" s="2" t="inlineStr">
        <is>
          <t>Mila va vers les balançoires. La corde est un peu rêche. Le siège est lisse, un peu chaud. Je pousse tout doux. Encore un peu ? Encore. Le citron est sur ses genoux. Il ne tombe pas. Tu le tiens bien. Il voyage. Un oiseau passe au-dessus. Le seau est près du pied de bois. Le manteau rouge attend sur le banc. Tu as les joues roses, Mila. Encore une fois. Une dernière, d'accord. La corde fait cling, puis se tait.</t>
        </is>
      </c>
      <c r="F60" s="2" t="inlineStr">
        <is>
          <t>Mila va vers les balançoires. La corde est un peu rêche. Le siège est lisse, un peu chaud. Je pousse tout doux. Encore un peu ? Encore. Le citron est sur ses genoux. Il ne tombe pas. Tu le tiens bien. Il voyage. Un oiseau passe au-dessus. Le seau est près du pied de bois. Le manteau rouge attend sur le banc. Tu as les joues roses, Mila. Encore une fois. Une dernière, d'accord. La corde fait cling, puis se tait.</t>
        </is>
      </c>
      <c r="G60" s="2" t="inlineStr">
        <is>
          <t>Léa va vers les balançoires. La lumière est claire. maman sourit. Ici, c'est les balançoires. Ce n'est pas comme les autres endroits. Léa se souvient : &lt;emphasis&gt;reprendre&lt;/emphasis&gt; ses affaires, avant de partir. Voici le geste : chercher seau et manteau ; les prendre. On dit merci.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reprendre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narrateur|Mila va vers les balançoires.
narrateur|La corde est un peu rêche.
narrateur|Le siège est lisse, un peu chaud.
maman|Je pousse tout doux.
enfant-f|Encore un peu ?
maman|Encore.
narrateur|Le citron est sur ses genoux.
narrateur|Il ne tombe pas.
papa|Tu le tiens bien.
enfant-f|Il voyage.
narrateur|Un oiseau passe au-dessus.
narrateur|Le seau est près du pied de bois.
narrateur|Le manteau rouge attend sur le banc.
maman|Tu as les joues roses, Mila.
enfant-f|Encore une fois.
papa|Une dernière, d'accord.
narrateur|La corde fait cling, puis se tait.</t>
        </is>
      </c>
      <c r="AX60" t="inlineStr">
        <is>
          <t>enfants_parc</t>
        </is>
      </c>
    </row>
    <row r="61">
      <c r="A61" s="2" t="inlineStr">
        <is>
          <t>CHK_T0001_P0003_Q0001</t>
        </is>
      </c>
      <c r="B61" s="6" t="inlineStr">
        <is>
          <t>passage_question</t>
        </is>
      </c>
      <c r="C61" s="2" t="inlineStr">
        <is>
          <t>qC</t>
        </is>
      </c>
      <c r="D61" s="2" t="inlineStr">
        <is>
          <t>AUT.AFF.003</t>
        </is>
      </c>
      <c r="E61" s="2" t="inlineStr">
        <is>
          <t>Le seau est encore au pied de bois. Avant de partir, Mila fait quoi ?</t>
        </is>
      </c>
      <c r="F61" s="2" t="inlineStr">
        <is>
          <t>Le seau est encore au pied de bois. Avant de partir, Mila fait quoi ?</t>
        </is>
      </c>
      <c r="G61" s="2" t="inlineStr">
        <is>
          <t>&lt;slow&gt;Que fait-on ? Retrouver ses affaires &lt;emphasis&gt;avant&lt;/emphasis&gt; de partir.&lt;/slow&gt;</t>
        </is>
      </c>
      <c r="H61" s="2" t="inlineStr">
        <is>
          <t>reprendre</t>
        </is>
      </c>
      <c r="I61" s="2" t="inlineStr">
        <is>
          <t>reprendre | ses affaires | elle reprend | avant de partir | le seau | le manteau</t>
        </is>
      </c>
      <c r="J61" s="2" t="inlineStr">
        <is>
          <t>Oui, c'est la bonne réponse.</t>
        </is>
      </c>
      <c r="K61" s="2" t="inlineStr">
        <is>
          <t>Tu étais presque.</t>
        </is>
      </c>
      <c r="L61" s="2" t="inlineStr">
        <is>
          <t>Elle reprend le seau. Mila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avant</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seau est encore au pied de bois.
papa|Avant de partir, Mila fait quoi ?</t>
        </is>
      </c>
    </row>
    <row r="62">
      <c r="A62" s="2" t="inlineStr">
        <is>
          <t>CHK_T0001_P0003_C0001</t>
        </is>
      </c>
      <c r="B62" s="5" t="inlineStr">
        <is>
          <t>passage</t>
        </is>
      </c>
      <c r="C62" s="2" t="inlineStr">
        <is>
          <t>qC</t>
        </is>
      </c>
      <c r="D62" s="2" t="inlineStr">
        <is>
          <t>AUT.AFF.003</t>
        </is>
      </c>
      <c r="E62" s="2" t="inlineStr">
        <is>
          <t>Mila pose un pied au sol. Le seau est encore au pied de bois. Je le prends. Oui. On reprend le seau. Et le manteau, sur le banc. Ils viennent. Bravo. La corde ne fait plus cling.</t>
        </is>
      </c>
      <c r="F62" s="2" t="inlineStr">
        <is>
          <t>Mila pose un pied au sol. Le seau est encore au pied de bois. Je le prends. Oui. On reprend le seau. Et le manteau, sur le banc. Ils viennent. Bravo. La corde ne fait plus cling.</t>
        </is>
      </c>
      <c r="G62" s="2" t="inlineStr">
        <is>
          <t>Oui. Voici le geste : chercher seau et manteau ; les prendre. Léa respire. Léa retient : &lt;emphasis&gt;reprendre&lt;/emphasis&gt; ses affaires, avant de partir.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narrateur|Mila pose un pied au sol.
narrateur|Le seau est encore au pied de bois.
enfant-f|Je le prends.
maman|Oui.
maman|On reprend le seau.
papa|Et le manteau, sur le banc.
enfant-f|Ils viennent.
papa|Bravo.
narrateur|La corde ne fait plus cling.</t>
        </is>
      </c>
    </row>
    <row r="63">
      <c r="A63" s="2" t="inlineStr">
        <is>
          <t>CHK_T0001_P0003_T0002_P0000</t>
        </is>
      </c>
      <c r="B63" s="4" t="inlineStr">
        <is>
          <t>transition_question</t>
        </is>
      </c>
      <c r="C63" s="2" t="inlineStr">
        <is>
          <t>ch2C</t>
        </is>
      </c>
      <c r="D63" s="2" t="inlineStr">
        <is>
          <t>AUT.AFF.003</t>
        </is>
      </c>
      <c r="E63" s="2" t="inlineStr">
        <is>
          <t>Tu emportes quel jeu ? Le ballon. Le seau. Ou le doudou.</t>
        </is>
      </c>
      <c r="F63" s="2" t="inlineStr">
        <is>
          <t>Tu emportes quel jeu ? Le ballon. Le seau. Ou le doudou.</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maman|Tu emportes quel jeu ?
narrateur|Le ballon.
narrateur|Le seau.
narrateur|Ou le doudou.</t>
        </is>
      </c>
    </row>
    <row r="64">
      <c r="A64" s="2" t="inlineStr">
        <is>
          <t>CHK_T0001_P0003_T0002_P0001</t>
        </is>
      </c>
      <c r="B64" s="5" t="inlineStr">
        <is>
          <t>passage</t>
        </is>
      </c>
      <c r="C64" s="2" t="inlineStr">
        <is>
          <t>brC1</t>
        </is>
      </c>
      <c r="D64" s="2" t="inlineStr">
        <is>
          <t>AUT.AFF.003</t>
        </is>
      </c>
      <c r="E64" s="2" t="inlineStr">
        <is>
          <t>Mila a choisi le ballon. Il est rouge et lisse. Il fait un petit bond. Le ballon reste près de nous. Il est rouge, papa. Le citron est jaune, lui. Mila pose le citron contre le ballon. Ils se parlent. Tout doux, oui. Un brin d'herbe colle au cuir. Le seau et le manteau restent un peu plus loin. Un brin d'herbe colle au ballon. On est encore aux balançoires.</t>
        </is>
      </c>
      <c r="F64" s="2" t="inlineStr">
        <is>
          <t>Mila a choisi le ballon. Il est rouge et lisse. Il fait un petit bond. Le ballon reste près de nous. Il est rouge, papa. Le citron est jaune, lui. Mila pose le citron contre le ballon. Ils se parlent. Tout doux, oui. Un brin d'herbe colle au cuir. Le seau et le manteau restent un peu plus loin. Un brin d'herbe colle au ballon. On est encore aux balançoires.</t>
        </is>
      </c>
      <c r="G64" s="2" t="inlineStr">
        <is>
          <t>Léa a choisi le ballon. Ça sent le pain chaud. Le ballon reste à sa place, près de maman. maman montre le geste, lentement. Voici le geste : chercher seau et manteau ; les prendre. Léa répète tout bas : &lt;emphasis&gt;reprendre&lt;/emphasis&gt; ses affaires, avant de partir. On souffle doucement.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narrateur|Mila a choisi le ballon.
narrateur|Il est rouge et lisse.
narrateur|Il fait un petit bond.
papa|Le ballon reste près de nous.
enfant-f|Il est rouge, papa.
maman|Le citron est jaune, lui.
narrateur|Mila pose le citron contre le ballon.
enfant-f|Ils se parlent.
papa|Tout doux, oui.
narrateur|Un brin d'herbe colle au cuir.
narrateur|Le seau et le manteau restent un peu plus loin.
narrateur|Un brin d'herbe colle au ballon.
narrateur|On est encore aux balançoires.</t>
        </is>
      </c>
    </row>
    <row r="65">
      <c r="A65" s="2" t="inlineStr">
        <is>
          <t>CHK_T0001_P0003_T0002_P0001_T0003_P0000</t>
        </is>
      </c>
      <c r="B65" s="4" t="inlineStr">
        <is>
          <t>transition_question</t>
        </is>
      </c>
      <c r="C65" s="2" t="inlineStr">
        <is>
          <t>ch3C1</t>
        </is>
      </c>
      <c r="D65" s="2" t="inlineStr">
        <is>
          <t>AUT.AFF.003</t>
        </is>
      </c>
      <c r="E65" s="2" t="inlineStr">
        <is>
          <t>Quel sac, pour les affaires ? Le sac Tom. Le sac Léa. Ou le sac Sami.</t>
        </is>
      </c>
      <c r="F65" s="2" t="inlineStr">
        <is>
          <t>Quel sac, pour les affaires ? Le sac Tom. Le sac Léa. Ou le sac Sami.</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papa|Quel sac, pour les affaires ?
narrateur|Le sac Tom.
narrateur|Le sac Léa.
narrateur|Ou le sac Sami.</t>
        </is>
      </c>
    </row>
    <row r="66">
      <c r="A66" s="2" t="inlineStr">
        <is>
          <t>CHK_T0001_P0003_T0002_P0001_T0003_P0001</t>
        </is>
      </c>
      <c r="B66" s="5" t="inlineStr">
        <is>
          <t>passage</t>
        </is>
      </c>
      <c r="C66" s="2" t="inlineStr">
        <is>
          <t>endC1X</t>
        </is>
      </c>
      <c r="D66" s="2" t="inlineStr">
        <is>
          <t>AUT.AFF.003</t>
        </is>
      </c>
      <c r="E66" s="2" t="inlineStr">
        <is>
          <t>C'est l'heure de rentrer. Mila quitte les balançoires. Le ballon est dans ses bras.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ballon vient aussi. Le citron glisse tout contre. Merci, Mila. La chaîne a fait cling, près du sac bleu. On rentre. Oui. On rentre ensemble.</t>
        </is>
      </c>
      <c r="F66" s="2" t="inlineStr">
        <is>
          <t>C'est l'heure de rentrer. Mila quitte les balançoires. Le ballon est dans ses bras.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ballon vient aussi. Le citron glisse tout contre. Merci, Mila. La chaîne a fait cling, près du sac bleu. On rentre. Oui. On rentre ensemble.</t>
        </is>
      </c>
      <c r="G66" s="2" t="inlineStr">
        <is>
          <t>Léa rejoint Tom. On entend un oiseau. On dit merci. Cette fin-là est celle de les balançoires, le ballon et Tom. Léa a appris : Retrouver ses affaires avant de partir. Voici le geste : chercher seau et manteau ; les prendre. Léa a entendu : &lt;emphasis&gt;reprendre&lt;/emphasis&gt; ses affaires, avant de partir. Léa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narrateur|C'est l'heure de rentrer.
narrateur|Mila quitte les balançoires.
narrateur|Le ballon est dans ses bras.
narrateur|Le seau est encore là.
enfant-f|J'ai le citron.
papa|Attends, Mila.
papa|On cherche encore un peu.
narrateur|Ils vont vers le sac Tom.
narrateur|Le sac est bleu, accroché à la barrière.
maman|On met le manteau.
maman|On met le seau.
narrateur|Mila cherche le manteau rouge.
narrateur|Elle le met dans le sac.
papa|Et le seau, ma grande.
narrateur|Elle cherche le seau jaune.
narrateur|Elle le prend à deux mains.
enfant-f|Tom.
maman|Oui, il tient.
narrateur|Le ballon vient aussi.
narrateur|Le citron glisse tout contre.
papa|Merci, Mila.
narrateur|La chaîne a fait cling, près du sac bleu.
enfant-f|On rentre.
maman|Oui.
maman|On rentre ensemble.</t>
        </is>
      </c>
    </row>
    <row r="67">
      <c r="A67" s="2" t="inlineStr">
        <is>
          <t>CHK_T0001_P0003_T0002_P0001_T0003_P0001_F0001</t>
        </is>
      </c>
      <c r="B67" s="7" t="inlineStr">
        <is>
          <t>passage_fin</t>
        </is>
      </c>
      <c r="C67" s="2" t="inlineStr">
        <is>
          <t>endC1X</t>
        </is>
      </c>
      <c r="D67" s="2" t="inlineStr">
        <is>
          <t>AUT.AFF.003</t>
        </is>
      </c>
      <c r="E67" s="2" t="inlineStr">
        <is>
          <t>Le canapé du salon a encore un creux. Mila a joué aux balançoires. Elle a choisi le ballon. Elle a repris ses affaires dans le sac Tom. Le seau et le manteau sont avec elle. Elle pose le citron dans le bol bleu. Il est rentré. Oui. Le plaid, Mila ? Elle ramasse le plaid tricoté. Elle le pose dans le creux. La chaîne a fait cling, près du sac bleu. Le ballon s'endort près du canapé.</t>
        </is>
      </c>
      <c r="F67" s="2" t="inlineStr">
        <is>
          <t>Le canapé du salon a encore un creux. Mila a joué aux balançoires. Elle a choisi le ballon. Elle a repris ses affaires dans le sac Tom. Le seau et le manteau sont avec elle. Elle pose le citron dans le bol bleu. Il est rentré. Oui. Le plaid, Mila ? Elle ramasse le plaid tricoté. Elle le pose dans le creux. La chaîne a fait cling, près du sac bleu. Le ballon s'endort près du canapé.</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canapé du salon a encore un creux.
narrateur|Mila a joué aux balançoires.
narrateur|Elle a choisi le ballon.
narrateur|Elle a repris ses affaires dans le sac Tom.
narrateur|Le seau et le manteau sont avec elle.
narrateur|Elle pose le citron dans le bol bleu.
enfant-f|Il est rentré.
maman|Oui.
papa|Le plaid, Mila ?
narrateur|Elle ramasse le plaid tricoté.
narrateur|Elle le pose dans le creux.
narrateur|La chaîne a fait cling, près du sac bleu.
narrateur|Le ballon s'endort près du canapé.</t>
        </is>
      </c>
    </row>
    <row r="68">
      <c r="A68" s="2" t="inlineStr">
        <is>
          <t>CHK_T0001_P0003_T0002_P0001_T0003_P0002</t>
        </is>
      </c>
      <c r="B68" s="5" t="inlineStr">
        <is>
          <t>passage</t>
        </is>
      </c>
      <c r="C68" s="2" t="inlineStr">
        <is>
          <t>endC1Y</t>
        </is>
      </c>
      <c r="D68" s="2" t="inlineStr">
        <is>
          <t>AUT.AFF.003</t>
        </is>
      </c>
      <c r="E68" s="2" t="inlineStr">
        <is>
          <t>C'est l'heure de rentrer. Mila quitte les balançoires. Le ballon est dans ses bras.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ballon vient aussi. Le citron glisse tout contre. Merci, Mila. Le ballon a touché le sable, près du sac rouge. On rentre. Oui. On rentre ensemble.</t>
        </is>
      </c>
      <c r="F68" s="2" t="inlineStr">
        <is>
          <t>C'est l'heure de rentrer. Mila quitte les balançoires. Le ballon est dans ses bras.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ballon vient aussi. Le citron glisse tout contre. Merci, Mila. Le ballon a touché le sable, près du sac rouge. On rentre. Oui. On rentre ensemble.</t>
        </is>
      </c>
      <c r="G68" s="2" t="inlineStr">
        <is>
          <t>Léa rejoint Léa. Ça sent le pain chaud. On souffle doucement. Cette fin-là est celle de les balançoires, le ballon et Léa. Léa a appris : Retrouver ses affaires avant de partir. Voici le geste : chercher seau et manteau ; les prendre. Léa a entendu : &lt;emphasis&gt;reprendre&lt;/emphasis&gt; ses affaires, avant de partir. Léa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narrateur|C'est l'heure de rentrer.
narrateur|Mila quitte les balançoires.
narrateur|Le ballon est dans ses bras.
narrateur|Le seau est encore là.
enfant-f|J'ai le citron.
papa|Attends, Mila.
papa|On cherche encore un peu.
narrateur|Ils vont vers le sac Léa.
narrateur|Le sac est rouge, accroché à la barrière.
maman|On met le manteau.
maman|On met le seau.
narrateur|Mila cherche le manteau rouge.
narrateur|Elle le met dans le sac.
papa|Et le seau, ma grande.
narrateur|Elle cherche le seau jaune.
narrateur|Elle le prend à deux mains.
enfant-f|Léa.
maman|Oui, il tient.
narrateur|Le ballon vient aussi.
narrateur|Le citron glisse tout contre.
papa|Merci, Mila.
narrateur|Le ballon a touché le sable, près du sac rouge.
enfant-f|On rentre.
maman|Oui.
maman|On rentre ensemble.</t>
        </is>
      </c>
    </row>
    <row r="69">
      <c r="A69" s="2" t="inlineStr">
        <is>
          <t>CHK_T0001_P0003_T0002_P0001_T0003_P0002_F0001</t>
        </is>
      </c>
      <c r="B69" s="7" t="inlineStr">
        <is>
          <t>passage_fin</t>
        </is>
      </c>
      <c r="C69" s="2" t="inlineStr">
        <is>
          <t>endC1Y</t>
        </is>
      </c>
      <c r="D69" s="2" t="inlineStr">
        <is>
          <t>AUT.AFF.003</t>
        </is>
      </c>
      <c r="E69" s="2" t="inlineStr">
        <is>
          <t>Le canapé du salon a encore un creux. Mila a joué aux balançoires. Elle a choisi le ballon. Elle a repris ses affaires dans le sac Léa. Le seau et le manteau sont avec elle. Elle pose le citron dans le bol bleu. Il est rentré. Oui. Le plaid, Mila ? Elle ramasse le plaid tricoté. Elle le pose dans le creux. Le ballon a touché le sable, près du sac rouge. Le creux du canapé attend Mila.</t>
        </is>
      </c>
      <c r="F69" s="2" t="inlineStr">
        <is>
          <t>Le canapé du salon a encore un creux. Mila a joué aux balançoires. Elle a choisi le ballon. Elle a repris ses affaires dans le sac Léa. Le seau et le manteau sont avec elle. Elle pose le citron dans le bol bleu. Il est rentré. Oui. Le plaid, Mila ? Elle ramasse le plaid tricoté. Elle le pose dans le creux. Le ballon a touché le sable, près du sac rouge. Le creux du canapé attend Mila.</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canapé du salon a encore un creux.
narrateur|Mila a joué aux balançoires.
narrateur|Elle a choisi le ballon.
narrateur|Elle a repris ses affaires dans le sac Léa.
narrateur|Le seau et le manteau sont avec elle.
narrateur|Elle pose le citron dans le bol bleu.
enfant-f|Il est rentré.
maman|Oui.
papa|Le plaid, Mila ?
narrateur|Elle ramasse le plaid tricoté.
narrateur|Elle le pose dans le creux.
narrateur|Le ballon a touché le sable, près du sac rouge.
narrateur|Le creux du canapé attend Mila.</t>
        </is>
      </c>
    </row>
    <row r="70">
      <c r="A70" s="2" t="inlineStr">
        <is>
          <t>CHK_T0001_P0003_T0002_P0001_T0003_P0003</t>
        </is>
      </c>
      <c r="B70" s="5" t="inlineStr">
        <is>
          <t>passage</t>
        </is>
      </c>
      <c r="C70" s="2" t="inlineStr">
        <is>
          <t>endC1Z</t>
        </is>
      </c>
      <c r="D70" s="2" t="inlineStr">
        <is>
          <t>AUT.AFF.003</t>
        </is>
      </c>
      <c r="E70" s="2" t="inlineStr">
        <is>
          <t>C'est l'heure de rentrer. Mila quitte les balançoires. Le ballon est dans ses bras.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ballon vient aussi. Le citron glisse tout contre. Merci, Mila. Un nuage passe au-dessus du sac vert. On rentre. Oui. On rentre ensemble.</t>
        </is>
      </c>
      <c r="F70" s="2" t="inlineStr">
        <is>
          <t>C'est l'heure de rentrer. Mila quitte les balançoires. Le ballon est dans ses bras.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ballon vient aussi. Le citron glisse tout contre. Merci, Mila. Un nuage passe au-dessus du sac vert. On rentre. Oui. On rentre ensemble.</t>
        </is>
      </c>
      <c r="G70" s="2" t="inlineStr">
        <is>
          <t>Léa rejoint Sami. Le vent est doux. On écoute jusqu'au bout. Cette fin-là est celle de les balançoires, le ballon et Sami. Léa a appris : Retrouver ses affaires avant de partir. Voici le geste : chercher seau et manteau ; les prendre. Léa a entendu : &lt;emphasis&gt;reprendre&lt;/emphasis&gt; ses affaires, avant de partir. Léa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narrateur|C'est l'heure de rentrer.
narrateur|Mila quitte les balançoires.
narrateur|Le ballon est dans ses bras.
narrateur|Le seau est encore là.
enfant-f|J'ai le citron.
papa|Attends, Mila.
papa|On cherche encore un peu.
narrateur|Ils vont vers le sac Sami.
narrateur|Le sac est vert, accroché à la barrière.
maman|On met le manteau.
maman|On met le seau.
narrateur|Mila cherche le manteau rouge.
narrateur|Elle le met dans le sac.
papa|Et le seau, ma grande.
narrateur|Elle cherche le seau jaune.
narrateur|Elle le prend à deux mains.
enfant-f|Sami.
maman|Oui, il tient.
narrateur|Le ballon vient aussi.
narrateur|Le citron glisse tout contre.
papa|Merci, Mila.
narrateur|Un nuage passe au-dessus du sac vert.
enfant-f|On rentre.
maman|Oui.
maman|On rentre ensemble.</t>
        </is>
      </c>
    </row>
    <row r="71">
      <c r="A71" s="2" t="inlineStr">
        <is>
          <t>CHK_T0001_P0003_T0002_P0001_T0003_P0003_F0001</t>
        </is>
      </c>
      <c r="B71" s="7" t="inlineStr">
        <is>
          <t>passage_fin</t>
        </is>
      </c>
      <c r="C71" s="2" t="inlineStr">
        <is>
          <t>endC1Z</t>
        </is>
      </c>
      <c r="D71" s="2" t="inlineStr">
        <is>
          <t>AUT.AFF.003</t>
        </is>
      </c>
      <c r="E71" s="2" t="inlineStr">
        <is>
          <t>Le canapé du salon a encore un creux. Mila a joué aux balançoires. Elle a choisi le ballon. Elle a repris ses affaires dans le sac Sami. Le seau et le manteau sont avec elle. Elle pose le citron dans le bol bleu. Il est rentré. Oui. Le plaid, Mila ? Elle ramasse le plaid tricoté. Elle le pose dans le creux. Un nuage passe au-dessus du sac vert. Ça sent encore le citron, un peu.</t>
        </is>
      </c>
      <c r="F71" s="2" t="inlineStr">
        <is>
          <t>Le canapé du salon a encore un creux. Mila a joué aux balançoires. Elle a choisi le ballon. Elle a repris ses affaires dans le sac Sami. Le seau et le manteau sont avec elle. Elle pose le citron dans le bol bleu. Il est rentré. Oui. Le plaid, Mila ? Elle ramasse le plaid tricoté. Elle le pose dans le creux. Un nuage passe au-dessus du sac vert. Ça sent encore le citron, un peu.</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canapé du salon a encore un creux.
narrateur|Mila a joué aux balançoires.
narrateur|Elle a choisi le ballon.
narrateur|Elle a repris ses affaires dans le sac Sami.
narrateur|Le seau et le manteau sont avec elle.
narrateur|Elle pose le citron dans le bol bleu.
enfant-f|Il est rentré.
maman|Oui.
papa|Le plaid, Mila ?
narrateur|Elle ramasse le plaid tricoté.
narrateur|Elle le pose dans le creux.
narrateur|Un nuage passe au-dessus du sac vert.
narrateur|Ça sent encore le citron, un peu.</t>
        </is>
      </c>
    </row>
    <row r="72">
      <c r="A72" s="2" t="inlineStr">
        <is>
          <t>CHK_T0001_P0003_T0002_P0002</t>
        </is>
      </c>
      <c r="B72" s="5" t="inlineStr">
        <is>
          <t>passage</t>
        </is>
      </c>
      <c r="C72" s="2" t="inlineStr">
        <is>
          <t>brC2</t>
        </is>
      </c>
      <c r="D72" s="2" t="inlineStr">
        <is>
          <t>AUT.AFF.003</t>
        </is>
      </c>
      <c r="E72" s="2" t="inlineStr">
        <is>
          <t>Mila a choisi le seau. Le seau jaune a du sable. L'anse est un peu froide. C'est ton seau, Mila. Il est jaune. Comme le citron. Tu mets le citron dedans ? Elle le pose au fond. Le citron fait un petit toc. Il voyage dans le seau. Le manteau rouge reste encore sur le banc. L'anse du seau est froide, près de la corde. On est encore aux balançoires.</t>
        </is>
      </c>
      <c r="F72" s="2" t="inlineStr">
        <is>
          <t>Mila a choisi le seau. Le seau jaune a du sable. L'anse est un peu froide. C'est ton seau, Mila. Il est jaune. Comme le citron. Tu mets le citron dedans ? Elle le pose au fond. Le citron fait un petit toc. Il voyage dans le seau. Le manteau rouge reste encore sur le banc. L'anse du seau est froide, près de la corde. On est encore aux balançoires.</t>
        </is>
      </c>
      <c r="G72" s="2" t="inlineStr">
        <is>
          <t>Léa a choisi le seau. Le vent est doux. Le seau reste à sa place, près de maman. maman montre le geste, lentement. Voici le geste : chercher seau et manteau ; les prendre. Léa répète tout bas : &lt;emphasis&gt;reprendre&lt;/emphasis&gt; ses affaires, avant de partir. On écoute jusqu'au bout.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narrateur|Mila a choisi le seau.
narrateur|Le seau jaune a du sable.
narrateur|L'anse est un peu froide.
maman|C'est ton seau, Mila.
enfant-f|Il est jaune.
enfant-f|Comme le citron.
papa|Tu mets le citron dedans ?
narrateur|Elle le pose au fond.
narrateur|Le citron fait un petit toc.
maman|Il voyage dans le seau.
narrateur|Le manteau rouge reste encore sur le banc.
narrateur|L'anse du seau est froide, près de la corde.
narrateur|On est encore aux balançoires.</t>
        </is>
      </c>
    </row>
    <row r="73">
      <c r="A73" s="2" t="inlineStr">
        <is>
          <t>CHK_T0001_P0003_T0002_P0002_T0003_P0000</t>
        </is>
      </c>
      <c r="B73" s="4" t="inlineStr">
        <is>
          <t>transition_question</t>
        </is>
      </c>
      <c r="C73" s="2" t="inlineStr">
        <is>
          <t>ch3C2</t>
        </is>
      </c>
      <c r="D73" s="2" t="inlineStr">
        <is>
          <t>AUT.AFF.003</t>
        </is>
      </c>
      <c r="E73" s="2" t="inlineStr">
        <is>
          <t>Quel sac, pour les affaires ? Le sac Tom. Le sac Léa. Ou le sac Sami.</t>
        </is>
      </c>
      <c r="F73" s="2" t="inlineStr">
        <is>
          <t>Quel sac, pour les affaires ? Le sac Tom. Le sac Léa. Ou le sac Sami.</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papa|Quel sac, pour les affaires ?
narrateur|Le sac Tom.
narrateur|Le sac Léa.
narrateur|Ou le sac Sami.</t>
        </is>
      </c>
    </row>
    <row r="74">
      <c r="A74" s="2" t="inlineStr">
        <is>
          <t>CHK_T0001_P0003_T0002_P0002_T0003_P0001</t>
        </is>
      </c>
      <c r="B74" s="5" t="inlineStr">
        <is>
          <t>passage</t>
        </is>
      </c>
      <c r="C74" s="2" t="inlineStr">
        <is>
          <t>endC2X</t>
        </is>
      </c>
      <c r="D74" s="2" t="inlineStr">
        <is>
          <t>AUT.AFF.003</t>
        </is>
      </c>
      <c r="E74" s="2" t="inlineStr">
        <is>
          <t>C'est l'heure de rentrer. Mila quitte les balançoires. Le seau est dans ses mains. Le manteau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seau vient aussi. Le citron glisse tout contre. Merci, Mila. L'anse du seau est froide, contre le sac bleu. On rentre. Oui. On rentre ensemble.</t>
        </is>
      </c>
      <c r="F74" s="2" t="inlineStr">
        <is>
          <t>C'est l'heure de rentrer. Mila quitte les balançoires. Le seau est dans ses mains. Le manteau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seau vient aussi. Le citron glisse tout contre. Merci, Mila. L'anse du seau est froide, contre le sac bleu. On rentre. Oui. On rentre ensemble.</t>
        </is>
      </c>
      <c r="G74" s="2" t="inlineStr">
        <is>
          <t>Léa rejoint Tom. Ça sent le pain chaud. On dit merci. Cette fin-là est celle de les balançoires, le seau et Tom. Léa a appris : Retrouver ses affaires avant de partir. Voici le geste : chercher seau et manteau ; les prendre. Léa a entendu : &lt;emphasis&gt;reprendre&lt;/emphasis&gt; ses affaires, avant de partir. Léa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narrateur|C'est l'heure de rentrer.
narrateur|Mila quitte les balançoires.
narrateur|Le seau est dans ses mains.
narrateur|Le manteau est encore là.
enfant-f|J'ai le citron.
papa|Attends, Mila.
papa|On cherche encore un peu.
narrateur|Ils vont vers le sac Tom.
narrateur|Le sac est bleu, accroché à la barrière.
maman|On met le manteau.
maman|On met le seau.
narrateur|Mila cherche le manteau rouge.
narrateur|Elle le met dans le sac.
papa|Et le seau, ma grande.
narrateur|Elle cherche le seau jaune.
narrateur|Elle le prend à deux mains.
enfant-f|Tom.
maman|Oui, il tient.
narrateur|Le seau vient aussi.
narrateur|Le citron glisse tout contre.
papa|Merci, Mila.
narrateur|L'anse du seau est froide, contre le sac bleu.
enfant-f|On rentre.
maman|Oui.
maman|On rentre ensemble.</t>
        </is>
      </c>
    </row>
    <row r="75">
      <c r="A75" s="2" t="inlineStr">
        <is>
          <t>CHK_T0001_P0003_T0002_P0002_T0003_P0001_F0001</t>
        </is>
      </c>
      <c r="B75" s="7" t="inlineStr">
        <is>
          <t>passage_fin</t>
        </is>
      </c>
      <c r="C75" s="2" t="inlineStr">
        <is>
          <t>endC2X</t>
        </is>
      </c>
      <c r="D75" s="2" t="inlineStr">
        <is>
          <t>AUT.AFF.003</t>
        </is>
      </c>
      <c r="E75" s="2" t="inlineStr">
        <is>
          <t>Le canapé du salon a encore un creux. Mila a joué aux balançoires. Elle a choisi le seau. Elle a repris ses affaires dans le sac Tom. Le seau et le manteau sont avec elle. Elle pose le citron dans le bol bleu. Il est rentré. Oui. Le plaid, Mila ? Elle ramasse le plaid tricoté. Elle le pose dans le creux. L'anse du seau est froide, contre le sac bleu. Le seau pose son ombre sur le tapis.</t>
        </is>
      </c>
      <c r="F75" s="2" t="inlineStr">
        <is>
          <t>Le canapé du salon a encore un creux. Mila a joué aux balançoires. Elle a choisi le seau. Elle a repris ses affaires dans le sac Tom. Le seau et le manteau sont avec elle. Elle pose le citron dans le bol bleu. Il est rentré. Oui. Le plaid, Mila ? Elle ramasse le plaid tricoté. Elle le pose dans le creux. L'anse du seau est froide, contre le sac bleu. Le seau pose son ombre sur le tapis.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 canapé du salon a encore un creux.
narrateur|Mila a joué aux balançoires.
narrateur|Elle a choisi le seau.
narrateur|Elle a repris ses affaires dans le sac Tom.
narrateur|Le seau et le manteau sont avec elle.
narrateur|Elle pose le citron dans le bol bleu.
enfant-f|Il est rentré.
maman|Oui.
papa|Le plaid, Mila ?
narrateur|Elle ramasse le plaid tricoté.
narrateur|Elle le pose dans le creux.
narrateur|L'anse du seau est froide, contre le sac bleu.
narrateur|Le seau pose son ombre sur le tapis.</t>
        </is>
      </c>
    </row>
    <row r="76">
      <c r="A76" s="2" t="inlineStr">
        <is>
          <t>CHK_T0001_P0003_T0002_P0002_T0003_P0002</t>
        </is>
      </c>
      <c r="B76" s="5" t="inlineStr">
        <is>
          <t>passage</t>
        </is>
      </c>
      <c r="C76" s="2" t="inlineStr">
        <is>
          <t>endC2Y</t>
        </is>
      </c>
      <c r="D76" s="2" t="inlineStr">
        <is>
          <t>AUT.AFF.003</t>
        </is>
      </c>
      <c r="E76" s="2" t="inlineStr">
        <is>
          <t>C'est l'heure de rentrer. Mila quitte les balançoires. Le seau est dans ses mains. Le manteau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seau vient aussi. Le citron glisse tout contre. Merci, Mila. Un cling lointain, et le sac rouge. On rentre. Oui. On rentre ensemble.</t>
        </is>
      </c>
      <c r="F76" s="2" t="inlineStr">
        <is>
          <t>C'est l'heure de rentrer. Mila quitte les balançoires. Le seau est dans ses mains. Le manteau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seau vient aussi. Le citron glisse tout contre. Merci, Mila. Un cling lointain, et le sac rouge. On rentre. Oui. On rentre ensemble.</t>
        </is>
      </c>
      <c r="G76" s="2" t="inlineStr">
        <is>
          <t>Léa rejoint Léa. Le vent est doux. On souffle doucement. Cette fin-là est celle de les balançoires, le seau et Léa. Léa a appris : Retrouver ses affaires avant de partir. Voici le geste : chercher seau et manteau ; les prendre. Léa a entendu : &lt;emphasis&gt;reprendre&lt;/emphasis&gt; ses affaires, avant de partir. Léa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narrateur|C'est l'heure de rentrer.
narrateur|Mila quitte les balançoires.
narrateur|Le seau est dans ses mains.
narrateur|Le manteau est encore là.
enfant-f|J'ai le citron.
papa|Attends, Mila.
papa|On cherche encore un peu.
narrateur|Ils vont vers le sac Léa.
narrateur|Le sac est rouge, accroché à la barrière.
maman|On met le manteau.
maman|On met le seau.
narrateur|Mila cherche le manteau rouge.
narrateur|Elle le met dans le sac.
papa|Et le seau, ma grande.
narrateur|Elle cherche le seau jaune.
narrateur|Elle le prend à deux mains.
enfant-f|Léa.
maman|Oui, il tient.
narrateur|Le seau vient aussi.
narrateur|Le citron glisse tout contre.
papa|Merci, Mila.
narrateur|Un cling lointain, et le sac rouge.
enfant-f|On rentre.
maman|Oui.
maman|On rentre ensemble.</t>
        </is>
      </c>
    </row>
    <row r="77">
      <c r="A77" s="2" t="inlineStr">
        <is>
          <t>CHK_T0001_P0003_T0002_P0002_T0003_P0002_F0001</t>
        </is>
      </c>
      <c r="B77" s="7" t="inlineStr">
        <is>
          <t>passage_fin</t>
        </is>
      </c>
      <c r="C77" s="2" t="inlineStr">
        <is>
          <t>endC2Y</t>
        </is>
      </c>
      <c r="D77" s="2" t="inlineStr">
        <is>
          <t>AUT.AFF.003</t>
        </is>
      </c>
      <c r="E77" s="2" t="inlineStr">
        <is>
          <t>Le canapé du salon a encore un creux. Mila a joué aux balançoires. Elle a choisi le seau. Elle a repris ses affaires dans le sac Léa. Le seau et le manteau sont avec elle. Elle pose le citron dans le bol bleu. Il est rentré. Oui. Le plaid, Mila ? Elle ramasse le plaid tricoté. Elle le pose dans le creux. Un cling lointain, et le sac rouge. Le plaid tricoté est chaud, sur les genoux.</t>
        </is>
      </c>
      <c r="F77" s="2" t="inlineStr">
        <is>
          <t>Le canapé du salon a encore un creux. Mila a joué aux balançoires. Elle a choisi le seau. Elle a repris ses affaires dans le sac Léa. Le seau et le manteau sont avec elle. Elle pose le citron dans le bol bleu. Il est rentré. Oui. Le plaid, Mila ? Elle ramasse le plaid tricoté. Elle le pose dans le creux. Un cling lointain, et le sac rouge. Le plaid tricoté est chaud, sur les genoux.</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 canapé du salon a encore un creux.
narrateur|Mila a joué aux balançoires.
narrateur|Elle a choisi le seau.
narrateur|Elle a repris ses affaires dans le sac Léa.
narrateur|Le seau et le manteau sont avec elle.
narrateur|Elle pose le citron dans le bol bleu.
enfant-f|Il est rentré.
maman|Oui.
papa|Le plaid, Mila ?
narrateur|Elle ramasse le plaid tricoté.
narrateur|Elle le pose dans le creux.
narrateur|Un cling lointain, et le sac rouge.
narrateur|Le plaid tricoté est chaud, sur les genoux.</t>
        </is>
      </c>
    </row>
    <row r="78">
      <c r="A78" s="2" t="inlineStr">
        <is>
          <t>CHK_T0001_P0003_T0002_P0002_T0003_P0003</t>
        </is>
      </c>
      <c r="B78" s="5" t="inlineStr">
        <is>
          <t>passage</t>
        </is>
      </c>
      <c r="C78" s="2" t="inlineStr">
        <is>
          <t>endC2Z</t>
        </is>
      </c>
      <c r="D78" s="2" t="inlineStr">
        <is>
          <t>AUT.AFF.003</t>
        </is>
      </c>
      <c r="E78" s="2" t="inlineStr">
        <is>
          <t>C'est l'heure de rentrer. Mila quitte les balançoires. Le seau est dans ses mains. Le manteau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seau vient aussi. Le citron glisse tout contre. Merci, Mila. Le seau jaune pose son ombre au sac vert. On rentre. Oui. On rentre ensemble.</t>
        </is>
      </c>
      <c r="F78" s="2" t="inlineStr">
        <is>
          <t>C'est l'heure de rentrer. Mila quitte les balançoires. Le seau est dans ses mains. Le manteau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seau vient aussi. Le citron glisse tout contre. Merci, Mila. Le seau jaune pose son ombre au sac vert. On rentre. Oui. On rentre ensemble.</t>
        </is>
      </c>
      <c r="G78" s="2" t="inlineStr">
        <is>
          <t>Léa rejoint Sami. Le sol est un peu froid. On écoute jusqu'au bout. Cette fin-là est celle de les balançoires, le seau et Sami. Léa a appris : Retrouver ses affaires avant de partir. Voici le geste : chercher seau et manteau ; les prendre. Léa a entendu : &lt;emphasis&gt;reprendre&lt;/emphasis&gt; ses affaires, avant de partir. Léa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narrateur|C'est l'heure de rentrer.
narrateur|Mila quitte les balançoires.
narrateur|Le seau est dans ses mains.
narrateur|Le manteau est encore là.
enfant-f|J'ai le citron.
papa|Attends, Mila.
papa|On cherche encore un peu.
narrateur|Ils vont vers le sac Sami.
narrateur|Le sac est vert, accroché à la barrière.
maman|On met le manteau.
maman|On met le seau.
narrateur|Mila cherche le manteau rouge.
narrateur|Elle le met dans le sac.
papa|Et le seau, ma grande.
narrateur|Elle cherche le seau jaune.
narrateur|Elle le prend à deux mains.
enfant-f|Sami.
maman|Oui, il tient.
narrateur|Le seau vient aussi.
narrateur|Le citron glisse tout contre.
papa|Merci, Mila.
narrateur|Le seau jaune pose son ombre au sac vert.
enfant-f|On rentre.
maman|Oui.
maman|On rentre ensemble.</t>
        </is>
      </c>
    </row>
    <row r="79">
      <c r="A79" s="2" t="inlineStr">
        <is>
          <t>CHK_T0001_P0003_T0002_P0002_T0003_P0003_F0001</t>
        </is>
      </c>
      <c r="B79" s="7" t="inlineStr">
        <is>
          <t>passage_fin</t>
        </is>
      </c>
      <c r="C79" s="2" t="inlineStr">
        <is>
          <t>endC2Z</t>
        </is>
      </c>
      <c r="D79" s="2" t="inlineStr">
        <is>
          <t>AUT.AFF.003</t>
        </is>
      </c>
      <c r="E79" s="2" t="inlineStr">
        <is>
          <t>Le canapé du salon a encore un creux. Mila a joué aux balançoires. Elle a choisi le seau. Elle a repris ses affaires dans le sac Sami. Le seau et le manteau sont avec elle. Elle pose le citron dans le bol bleu. Il est rentré. Oui. Le plaid, Mila ? Elle ramasse le plaid tricoté. Elle le pose dans le creux. Le seau jaune pose son ombre au sac vert. Les clés de papa restent dans la coupelle.</t>
        </is>
      </c>
      <c r="F79" s="2" t="inlineStr">
        <is>
          <t>Le canapé du salon a encore un creux. Mila a joué aux balançoires. Elle a choisi le seau. Elle a repris ses affaires dans le sac Sami. Le seau et le manteau sont avec elle. Elle pose le citron dans le bol bleu. Il est rentré. Oui. Le plaid, Mila ? Elle ramasse le plaid tricoté. Elle le pose dans le creux. Le seau jaune pose son ombre au sac vert. Les clés de papa restent dans la coupelle.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canapé du salon a encore un creux.
narrateur|Mila a joué aux balançoires.
narrateur|Elle a choisi le seau.
narrateur|Elle a repris ses affaires dans le sac Sami.
narrateur|Le seau et le manteau sont avec elle.
narrateur|Elle pose le citron dans le bol bleu.
enfant-f|Il est rentré.
maman|Oui.
papa|Le plaid, Mila ?
narrateur|Elle ramasse le plaid tricoté.
narrateur|Elle le pose dans le creux.
narrateur|Le seau jaune pose son ombre au sac vert.
narrateur|Les clés de papa restent dans la coupelle.</t>
        </is>
      </c>
    </row>
    <row r="80">
      <c r="A80" s="2" t="inlineStr">
        <is>
          <t>CHK_T0001_P0003_T0002_P0003</t>
        </is>
      </c>
      <c r="B80" s="5" t="inlineStr">
        <is>
          <t>passage</t>
        </is>
      </c>
      <c r="C80" s="2" t="inlineStr">
        <is>
          <t>brC3</t>
        </is>
      </c>
      <c r="D80" s="2" t="inlineStr">
        <is>
          <t>AUT.AFF.003</t>
        </is>
      </c>
      <c r="E80" s="2" t="inlineStr">
        <is>
          <t>Mila a choisi le doudou. Le doudou gris a une oreille molle. Un peu de sable est dessus. Il t'attendait, Mila. Il est doux. Le citron peut s'asseoir contre lui. Elle les serre tous les deux. Ils viennent. Oui. L'oreille du doudou est chaude. Le seau reste un peu plus loin. Le doudou a senti le vent, tout doux. On est encore aux balançoires.</t>
        </is>
      </c>
      <c r="F80" s="2" t="inlineStr">
        <is>
          <t>Mila a choisi le doudou. Le doudou gris a une oreille molle. Un peu de sable est dessus. Il t'attendait, Mila. Il est doux. Le citron peut s'asseoir contre lui. Elle les serre tous les deux. Ils viennent. Oui. L'oreille du doudou est chaude. Le seau reste un peu plus loin. Le doudou a senti le vent, tout doux. On est encore aux balançoires.</t>
        </is>
      </c>
      <c r="G80" s="2" t="inlineStr">
        <is>
          <t>Léa a choisi le doudou. Le sol est un peu froid. Le doudou reste à sa place, près de maman. maman montre le geste, lentement. Voici le geste : chercher seau et manteau ; les prendre. Léa répète tout bas : &lt;emphasis&gt;reprendre&lt;/emphasis&gt; ses affaires, avant de partir. On attend son tour.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narrateur|Mila a choisi le doudou.
narrateur|Le doudou gris a une oreille molle.
narrateur|Un peu de sable est dessus.
maman|Il t'attendait, Mila.
enfant-f|Il est doux.
papa|Le citron peut s'asseoir contre lui.
narrateur|Elle les serre tous les deux.
enfant-f|Ils viennent.
maman|Oui.
narrateur|L'oreille du doudou est chaude.
narrateur|Le seau reste un peu plus loin.
narrateur|Le doudou a senti le vent, tout doux.
narrateur|On est encore aux balançoires.</t>
        </is>
      </c>
    </row>
    <row r="81">
      <c r="A81" s="2" t="inlineStr">
        <is>
          <t>CHK_T0001_P0003_T0002_P0003_T0003_P0000</t>
        </is>
      </c>
      <c r="B81" s="4" t="inlineStr">
        <is>
          <t>transition_question</t>
        </is>
      </c>
      <c r="C81" s="2" t="inlineStr">
        <is>
          <t>ch3C3</t>
        </is>
      </c>
      <c r="D81" s="2" t="inlineStr">
        <is>
          <t>AUT.AFF.003</t>
        </is>
      </c>
      <c r="E81" s="2" t="inlineStr">
        <is>
          <t>Quel sac, pour les affaires ? Le sac Tom. Le sac Léa. Ou le sac Sami.</t>
        </is>
      </c>
      <c r="F81" s="2" t="inlineStr">
        <is>
          <t>Quel sac, pour les affaires ? Le sac Tom. Le sac Léa. Ou le sac Sami.</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papa|Quel sac, pour les affaires ?
narrateur|Le sac Tom.
narrateur|Le sac Léa.
narrateur|Ou le sac Sami.</t>
        </is>
      </c>
    </row>
    <row r="82">
      <c r="A82" s="2" t="inlineStr">
        <is>
          <t>CHK_T0001_P0003_T0002_P0003_T0003_P0001</t>
        </is>
      </c>
      <c r="B82" s="5" t="inlineStr">
        <is>
          <t>passage</t>
        </is>
      </c>
      <c r="C82" s="2" t="inlineStr">
        <is>
          <t>endC3X</t>
        </is>
      </c>
      <c r="D82" s="2" t="inlineStr">
        <is>
          <t>AUT.AFF.003</t>
        </is>
      </c>
      <c r="E82" s="2" t="inlineStr">
        <is>
          <t>C'est l'heure de rentrer. Mila quitte les balançoires. Le doudou est contre elle.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doudou vient aussi. Le citron glisse tout contre. Merci, Mila. Le doudou a senti le vent, dans le sac bleu. On rentre. Oui. On rentre ensemble.</t>
        </is>
      </c>
      <c r="F82" s="2" t="inlineStr">
        <is>
          <t>C'est l'heure de rentrer. Mila quitte les balançoires. Le doudou est contre elle. Le seau est encore là. J'ai le citron. Attends, Mila. On cherche encore un peu. Ils vont vers le sac Tom. Le sac est bleu, accroché à la barrière. On met le manteau. On met le seau. Mila cherche le manteau rouge. Elle le met dans le sac. Et le seau, ma grande. Elle cherche le seau jaune. Elle le prend à deux mains. Tom. Oui, il tient. Le doudou vient aussi. Le citron glisse tout contre. Merci, Mila. Le doudou a senti le vent, dans le sac bleu. On rentre. Oui. On rentre ensemble.</t>
        </is>
      </c>
      <c r="G82" s="2" t="inlineStr">
        <is>
          <t>Léa rejoint Tom. Le vent est doux. On dit merci. Cette fin-là est celle de les balançoires, le doudou et Tom. Léa a appris : Retrouver ses affaires avant de partir. Voici le geste : chercher seau et manteau ; les prendre. Léa a entendu : &lt;emphasis&gt;reprendre&lt;/emphasis&gt; ses affaires, avant de partir. Léa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narrateur|C'est l'heure de rentrer.
narrateur|Mila quitte les balançoires.
narrateur|Le doudou est contre elle.
narrateur|Le seau est encore là.
enfant-f|J'ai le citron.
papa|Attends, Mila.
papa|On cherche encore un peu.
narrateur|Ils vont vers le sac Tom.
narrateur|Le sac est bleu, accroché à la barrière.
maman|On met le manteau.
maman|On met le seau.
narrateur|Mila cherche le manteau rouge.
narrateur|Elle le met dans le sac.
papa|Et le seau, ma grande.
narrateur|Elle cherche le seau jaune.
narrateur|Elle le prend à deux mains.
enfant-f|Tom.
maman|Oui, il tient.
narrateur|Le doudou vient aussi.
narrateur|Le citron glisse tout contre.
papa|Merci, Mila.
narrateur|Le doudou a senti le vent, dans le sac bleu.
enfant-f|On rentre.
maman|Oui.
maman|On rentre ensemble.</t>
        </is>
      </c>
    </row>
    <row r="83">
      <c r="A83" s="2" t="inlineStr">
        <is>
          <t>CHK_T0001_P0003_T0002_P0003_T0003_P0001_F0001</t>
        </is>
      </c>
      <c r="B83" s="7" t="inlineStr">
        <is>
          <t>passage_fin</t>
        </is>
      </c>
      <c r="C83" s="2" t="inlineStr">
        <is>
          <t>endC3X</t>
        </is>
      </c>
      <c r="D83" s="2" t="inlineStr">
        <is>
          <t>AUT.AFF.003</t>
        </is>
      </c>
      <c r="E83" s="2" t="inlineStr">
        <is>
          <t>Le canapé du salon a encore un creux. Mila a joué aux balançoires. Elle a choisi le doudou. Elle a repris ses affaires dans le sac Tom. Le seau et le manteau sont avec elle. Elle pose le citron dans le bol bleu. Il est rentré. Oui. Le plaid, Mila ? Elle ramasse le plaid tricoté. Elle le pose dans le creux. Le doudou a senti le vent, dans le sac bleu. Le doudou a l'odeur de l'herbe, au salon.</t>
        </is>
      </c>
      <c r="F83" s="2" t="inlineStr">
        <is>
          <t>Le canapé du salon a encore un creux. Mila a joué aux balançoires. Elle a choisi le doudou. Elle a repris ses affaires dans le sac Tom. Le seau et le manteau sont avec elle. Elle pose le citron dans le bol bleu. Il est rentré. Oui. Le plaid, Mila ? Elle ramasse le plaid tricoté. Elle le pose dans le creux. Le doudou a senti le vent, dans le sac bleu. Le doudou a l'odeur de l'herbe, au salon.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canapé du salon a encore un creux.
narrateur|Mila a joué aux balançoires.
narrateur|Elle a choisi le doudou.
narrateur|Elle a repris ses affaires dans le sac Tom.
narrateur|Le seau et le manteau sont avec elle.
narrateur|Elle pose le citron dans le bol bleu.
enfant-f|Il est rentré.
maman|Oui.
papa|Le plaid, Mila ?
narrateur|Elle ramasse le plaid tricoté.
narrateur|Elle le pose dans le creux.
narrateur|Le doudou a senti le vent, dans le sac bleu.
narrateur|Le doudou a l'odeur de l'herbe, au salon.</t>
        </is>
      </c>
    </row>
    <row r="84">
      <c r="A84" s="2" t="inlineStr">
        <is>
          <t>CHK_T0001_P0003_T0002_P0003_T0003_P0002</t>
        </is>
      </c>
      <c r="B84" s="5" t="inlineStr">
        <is>
          <t>passage</t>
        </is>
      </c>
      <c r="C84" s="2" t="inlineStr">
        <is>
          <t>endC3Y</t>
        </is>
      </c>
      <c r="D84" s="2" t="inlineStr">
        <is>
          <t>AUT.AFF.003</t>
        </is>
      </c>
      <c r="E84" s="2" t="inlineStr">
        <is>
          <t>C'est l'heure de rentrer. Mila quitte les balançoires. Le doudou est contre elle.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doudou vient aussi. Le citron glisse tout contre. Merci, Mila. La chaîne se tait, près du sac rouge. On rentre. Oui. On rentre ensemble.</t>
        </is>
      </c>
      <c r="F84" s="2" t="inlineStr">
        <is>
          <t>C'est l'heure de rentrer. Mila quitte les balançoires. Le doudou est contre elle. Le seau est encore là. J'ai le citron. Attends, Mila. On cherche encore un peu. Ils vont vers le sac Léa. Le sac est rouge, accroché à la barrière. On met le manteau. On met le seau. Mila cherche le manteau rouge. Elle le met dans le sac. Et le seau, ma grande. Elle cherche le seau jaune. Elle le prend à deux mains. Léa. Oui, il tient. Le doudou vient aussi. Le citron glisse tout contre. Merci, Mila. La chaîne se tait, près du sac rouge. On rentre. Oui. On rentre ensemble.</t>
        </is>
      </c>
      <c r="G84" s="2" t="inlineStr">
        <is>
          <t>Léa rejoint Léa. Le sol est un peu froid. On souffle doucement. Cette fin-là est celle de les balançoires, le doudou et Léa. Léa a appris : Retrouver ses affaires avant de partir. Voici le geste : chercher seau et manteau ; les prendre. Léa a entendu : &lt;emphasis&gt;reprendre&lt;/emphasis&gt; ses affaires, avant de partir. Léa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narrateur|C'est l'heure de rentrer.
narrateur|Mila quitte les balançoires.
narrateur|Le doudou est contre elle.
narrateur|Le seau est encore là.
enfant-f|J'ai le citron.
papa|Attends, Mila.
papa|On cherche encore un peu.
narrateur|Ils vont vers le sac Léa.
narrateur|Le sac est rouge, accroché à la barrière.
maman|On met le manteau.
maman|On met le seau.
narrateur|Mila cherche le manteau rouge.
narrateur|Elle le met dans le sac.
papa|Et le seau, ma grande.
narrateur|Elle cherche le seau jaune.
narrateur|Elle le prend à deux mains.
enfant-f|Léa.
maman|Oui, il tient.
narrateur|Le doudou vient aussi.
narrateur|Le citron glisse tout contre.
papa|Merci, Mila.
narrateur|La chaîne se tait, près du sac rouge.
enfant-f|On rentre.
maman|Oui.
maman|On rentre ensemble.</t>
        </is>
      </c>
    </row>
    <row r="85">
      <c r="A85" s="2" t="inlineStr">
        <is>
          <t>CHK_T0001_P0003_T0002_P0003_T0003_P0002_F0001</t>
        </is>
      </c>
      <c r="B85" s="7" t="inlineStr">
        <is>
          <t>passage_fin</t>
        </is>
      </c>
      <c r="C85" s="2" t="inlineStr">
        <is>
          <t>endC3Y</t>
        </is>
      </c>
      <c r="D85" s="2" t="inlineStr">
        <is>
          <t>AUT.AFF.003</t>
        </is>
      </c>
      <c r="E85" s="2" t="inlineStr">
        <is>
          <t>Le canapé du salon a encore un creux. Mila a joué aux balançoires. Elle a choisi le doudou. Elle a repris ses affaires dans le sac Léa. Le seau et le manteau sont avec elle. Elle pose le citron dans le bol bleu. Il est rentré. Oui. Le plaid, Mila ? Elle ramasse le plaid tricoté. Elle le pose dans le creux. La chaîne se tait, près du sac rouge. Le citron rentre dans le bol bleu.</t>
        </is>
      </c>
      <c r="F85" s="2" t="inlineStr">
        <is>
          <t>Le canapé du salon a encore un creux. Mila a joué aux balançoires. Elle a choisi le doudou. Elle a repris ses affaires dans le sac Léa. Le seau et le manteau sont avec elle. Elle pose le citron dans le bol bleu. Il est rentré. Oui. Le plaid, Mila ? Elle ramasse le plaid tricoté. Elle le pose dans le creux. La chaîne se tait, près du sac rouge. Le citron rentre dans le bol bleu.</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narrateur|Le canapé du salon a encore un creux.
narrateur|Mila a joué aux balançoires.
narrateur|Elle a choisi le doudou.
narrateur|Elle a repris ses affaires dans le sac Léa.
narrateur|Le seau et le manteau sont avec elle.
narrateur|Elle pose le citron dans le bol bleu.
enfant-f|Il est rentré.
maman|Oui.
papa|Le plaid, Mila ?
narrateur|Elle ramasse le plaid tricoté.
narrateur|Elle le pose dans le creux.
narrateur|La chaîne se tait, près du sac rouge.
narrateur|Le citron rentre dans le bol bleu.</t>
        </is>
      </c>
    </row>
    <row r="86">
      <c r="A86" s="2" t="inlineStr">
        <is>
          <t>CHK_T0001_P0003_T0002_P0003_T0003_P0003</t>
        </is>
      </c>
      <c r="B86" s="5" t="inlineStr">
        <is>
          <t>passage</t>
        </is>
      </c>
      <c r="C86" s="2" t="inlineStr">
        <is>
          <t>endC3Z</t>
        </is>
      </c>
      <c r="D86" s="2" t="inlineStr">
        <is>
          <t>AUT.AFF.003</t>
        </is>
      </c>
      <c r="E86" s="2" t="inlineStr">
        <is>
          <t>C'est l'heure de rentrer. Mila quitte les balançoires. Le doudou est contre elle.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doudou vient aussi. Le citron glisse tout contre. Merci, Mila. L'oreille grise dépasse du sac vert. On rentre. Oui. On rentre ensemble.</t>
        </is>
      </c>
      <c r="F86" s="2" t="inlineStr">
        <is>
          <t>C'est l'heure de rentrer. Mila quitte les balançoires. Le doudou est contre elle. Le seau est encore là. J'ai le citron. Attends, Mila. On cherche encore un peu. Ils vont vers le sac Sami. Le sac est vert, accroché à la barrière. On met le manteau. On met le seau. Mila cherche le manteau rouge. Elle le met dans le sac. Et le seau, ma grande. Elle cherche le seau jaune. Elle le prend à deux mains. Sami. Oui, il tient. Le doudou vient aussi. Le citron glisse tout contre. Merci, Mila. L'oreille grise dépasse du sac vert. On rentre. Oui. On rentre ensemble.</t>
        </is>
      </c>
      <c r="G86" s="2" t="inlineStr">
        <is>
          <t>Léa rejoint Sami. Une feuille tombe. On écoute jusqu'au bout. Cette fin-là est celle de les balançoires, le doudou et Sami. Léa a appris : Retrouver ses affaires avant de partir. Voici le geste : chercher seau et manteau ; les prendre. Léa a entendu : &lt;emphasis&gt;reprendre&lt;/emphasis&gt; ses affaires, avant de partir. Léa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narrateur|C'est l'heure de rentrer.
narrateur|Mila quitte les balançoires.
narrateur|Le doudou est contre elle.
narrateur|Le seau est encore là.
enfant-f|J'ai le citron.
papa|Attends, Mila.
papa|On cherche encore un peu.
narrateur|Ils vont vers le sac Sami.
narrateur|Le sac est vert, accroché à la barrière.
maman|On met le manteau.
maman|On met le seau.
narrateur|Mila cherche le manteau rouge.
narrateur|Elle le met dans le sac.
papa|Et le seau, ma grande.
narrateur|Elle cherche le seau jaune.
narrateur|Elle le prend à deux mains.
enfant-f|Sami.
maman|Oui, il tient.
narrateur|Le doudou vient aussi.
narrateur|Le citron glisse tout contre.
papa|Merci, Mila.
narrateur|L'oreille grise dépasse du sac vert.
enfant-f|On rentre.
maman|Oui.
maman|On rentre ensemble.</t>
        </is>
      </c>
    </row>
    <row r="87">
      <c r="A87" s="2" t="inlineStr">
        <is>
          <t>CHK_T0001_P0003_T0002_P0003_T0003_P0003_F0001</t>
        </is>
      </c>
      <c r="B87" s="7" t="inlineStr">
        <is>
          <t>passage_fin</t>
        </is>
      </c>
      <c r="C87" s="2" t="inlineStr">
        <is>
          <t>endC3Z</t>
        </is>
      </c>
      <c r="D87" s="2" t="inlineStr">
        <is>
          <t>AUT.AFF.003</t>
        </is>
      </c>
      <c r="E87" s="2" t="inlineStr">
        <is>
          <t>Le canapé du salon a encore un creux. Mila a joué aux balançoires. Elle a choisi le doudou. Elle a repris ses affaires dans le sac Sami. Le seau et le manteau sont avec elle. Elle pose le citron dans le bol bleu. Il est rentré. Oui. Le plaid, Mila ? Elle ramasse le plaid tricoté. Elle le pose dans le creux. L'oreille grise dépasse du sac vert. Le canapé a de nouveau son creux.</t>
        </is>
      </c>
      <c r="F87" s="2" t="inlineStr">
        <is>
          <t>Le canapé du salon a encore un creux. Mila a joué aux balançoires. Elle a choisi le doudou. Elle a repris ses affaires dans le sac Sami. Le seau et le manteau sont avec elle. Elle pose le citron dans le bol bleu. Il est rentré. Oui. Le plaid, Mila ? Elle ramasse le plaid tricoté. Elle le pose dans le creux. L'oreille grise dépasse du sac vert. Le canapé a de nouveau son creux.</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 canapé du salon a encore un creux.
narrateur|Mila a joué aux balançoires.
narrateur|Elle a choisi le doudou.
narrateur|Elle a repris ses affaires dans le sac Sami.
narrateur|Le seau et le manteau sont avec elle.
narrateur|Elle pose le citron dans le bol bleu.
enfant-f|Il est rentré.
maman|Oui.
papa|Le plaid, Mila ?
narrateur|Elle ramasse le plaid tricoté.
narrateur|Elle le pose dans le creux.
narrateur|L'oreille grise dépasse du sac vert.
narrateur|Le canapé a de nouveau son creux.</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2026-09-04T21:28:05Z</dcterms:modified>
</cp:coreProperties>
</file>