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TREE-AUT-017</t>
        </is>
      </c>
    </row>
    <row r="3">
      <c r="A3" t="inlineStr">
        <is>
          <t>editorial_id</t>
        </is>
      </c>
      <c r="B3" t="inlineStr">
        <is>
          <t>TREE-AUT-017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Retrouver ses affaires avant de partir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AUT.AFF.003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AUT.AFF.003</t>
        </is>
      </c>
      <c r="E2" s="2" t="inlineStr">
        <is>
          <t>Aujourd'hui, Léa est avec maman, dans le salon. Léa a envie de jouer. maman est là, tout près. On va apprendre : Retrouver ses affaires avant de partir. Voici le geste : chercher seau et manteau ; les prendre. Léa écoute maman. Léa entend les mots : reprendre ses affaires, avant de partir.</t>
        </is>
      </c>
      <c r="F2" s="2" t="inlineStr">
        <is>
          <t>&lt;speak&gt;&lt;prosody rate="medium" pitch="medium"&gt;Aujourd'hui, Léa est avec maman, dans le salon. Léa a envie de jouer. maman est là, tout près. On va apprendre : Retrouver ses affaires avant de partir. Voici le geste : chercher seau et manteau ; les prendre. Léa écoute maman. Léa entend les mots : &lt;emphasis level="moderate"&gt;reprendre&lt;/emphasis&gt; ses affaires, avant de partir.&lt;/prosody&gt;&lt;break time="400ms"/&gt;&lt;/speak&gt;</t>
        </is>
      </c>
      <c r="G2" s="2" t="inlineStr">
        <is>
          <t>Aujourd'hui, Léa est avec maman, dans le salon. Léa a envie de jouer. maman est là, tout près. On va apprendre : Retrouver ses affaires avant de partir. Voici le geste : chercher seau et manteau ; les prendre. Léa écoute maman. Léa entend les mots : &lt;emphasis&gt;reprendre&lt;/emphasis&gt; ses affaires, avant de partir.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reprendre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dans le salon. Léa a envie de jouer. maman est là, tout près. On va apprendre : Retrouver ses affaires avant de partir. Voici le geste : chercher seau et manteau ; les prendre. Léa écoute maman. Léa entend les mots : reprendre ses affaires, avant de partir.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&lt;emphasis level="moderate"&gt;les&lt;/emphasis&gt; balançoires.&lt;/prosody&gt;&lt;break time="500ms"/&gt;&lt;/speak&gt;</t>
        </is>
      </c>
      <c r="G3" s="2" t="inlineStr">
        <is>
          <t>&lt;slow&gt;On peut prendre le bac à sable, le toboggan, ou &lt;emphasis&gt;les&lt;/emphasis&gt;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les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AUT.AFF.003</t>
        </is>
      </c>
      <c r="E4" s="2" t="inlineStr">
        <is>
          <t>Léa va vers le bac à sable. L'eau coule, tout petit bruit. maman sourit. Ici, c'est le bac à sable. Ce n'est pas comme les autres endroits. Léa se souvient : reprendre ses affaires, avant de partir. Voici le geste : chercher seau et manteau ; les prendre. On se tient la main. Je suis là. On reste ensemble.</t>
        </is>
      </c>
      <c r="F4" s="2" t="inlineStr">
        <is>
          <t>&lt;speak&gt;&lt;prosody rate="medium" pitch="medium"&gt;Léa va vers le bac à sable. L'eau coule, tout petit bruit. maman sourit. Ici, c'est le bac à sable. Ce n'est pas comme les autres endroits. Léa se souvient : &lt;emphasis level="moderate"&gt;reprendre&lt;/emphasis&gt; ses affaires, avant de partir. Voici le geste : chercher seau et manteau ; les prendre. On se tient la main. maman dit : je suis là. On reste ensemble.&lt;/prosody&gt;&lt;break time="450ms"/&gt;&lt;/speak&gt;</t>
        </is>
      </c>
      <c r="G4" s="2" t="inlineStr">
        <is>
          <t>Léa va vers le bac à sable. L'eau coule, tout petit bruit. maman sourit. Ici, c'est le bac à sable. Ce n'est pas comme les autres endroits. Léa se souvient : &lt;emphasis&gt;reprendre&lt;/emphasis&gt; ses affaires, avant de partir. Voici le geste : chercher seau et manteau ; les prendre.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reprendre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bac à sable. L'eau coule, tout petit bruit. maman sourit. Ici, c'est le bac à sable. Ce n'est pas comme les autres endroits. Léa se souvient : reprendre ses affaires, avant de partir. Voici le geste : chercher seau et manteau ; les prendre.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AUT.AFF.003</t>
        </is>
      </c>
      <c r="E5" s="2" t="inlineStr">
        <is>
          <t>Que fait-on ? Retrouver ses affaires avant de partir.</t>
        </is>
      </c>
      <c r="F5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5" s="2" t="inlineStr">
        <is>
          <t>&lt;slow&gt;Que fait-on ? Retrouver ses affaires &lt;emphasis&gt;avant&lt;/emphasis&gt; de partir.&lt;/slow&gt;</t>
        </is>
      </c>
      <c r="H5" s="2" t="inlineStr">
        <is>
          <t>reprendre</t>
        </is>
      </c>
      <c r="I5" s="2" t="inlineStr">
        <is>
          <t>reprendre | avant de partir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avant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Retrouver ses affaires avant de partir.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AUT.AFF.003</t>
        </is>
      </c>
      <c r="E6" s="2" t="inlineStr">
        <is>
          <t>Oui. Voici le geste : chercher seau et manteau ; les prendre. Léa respire. Léa retient : reprendre ses affaires, avant de partir. On continue, avec maman.</t>
        </is>
      </c>
      <c r="F6" s="2" t="inlineStr">
        <is>
          <t>&lt;speak&gt;&lt;prosody rate="medium" pitch="medium"&gt;Oui. Voici le geste : chercher seau et manteau ; les prendre. Léa respire. Léa retient : &lt;emphasis level="moderate"&gt;reprendre&lt;/emphasis&gt; ses affaires, avant de partir. On continue, avec maman.&lt;/prosody&gt;&lt;break time="450ms"/&gt;&lt;/speak&gt;</t>
        </is>
      </c>
      <c r="G6" s="2" t="inlineStr">
        <is>
          <t>Oui. Voici le geste : chercher seau et manteau ; les prendre. Léa respire. Léa retient : &lt;emphasis&gt;reprendre&lt;/emphasis&gt; ses affaires, avant de partir.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reprendre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chercher seau et manteau ; les prendre. Léa respire. Léa retient : reprendre ses affaires, avant de partir.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AUT.AFF.003</t>
        </is>
      </c>
      <c r="E8" s="2" t="inlineStr">
        <is>
          <t>Léa a choisi le ballon. La lumière est claire. Le ballon reste à sa place, près de maman. maman montre le geste, lentement. Voici le geste : chercher seau et manteau ; les prendre. Léa répète tout bas : reprendre ses affaires, avant de partir. On souffle doucement. papa n'est pas loin.</t>
        </is>
      </c>
      <c r="F8" s="2" t="inlineStr">
        <is>
          <t>&lt;speak&gt;&lt;prosody rate="medium" pitch="medium"&gt;Léa a choisi le ballon. La lumière est claire. Le ballon reste à sa place, près de maman. maman montre le geste, lentement. Voici le geste : chercher seau et manteau ; les prendre. Léa répète tout bas : &lt;emphasis level="moderate"&gt;reprendre&lt;/emphasis&gt; ses affaires, avant de partir. On souffle doucement. papa n'est pas loin.&lt;/prosody&gt;&lt;break time="450ms"/&gt;&lt;/speak&gt;</t>
        </is>
      </c>
      <c r="G8" s="2" t="inlineStr">
        <is>
          <t>Léa a choisi le ballon. La lumière est claire. Le ballon reste à sa place, près de maman. maman montre le geste, lentement. Voici le geste : chercher seau et manteau ; les prendre. Léa répète tout bas : &lt;emphasis&gt;reprendre&lt;/emphasis&gt; ses affaires, avant de partir.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reprendre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ballon. La lumière est claire. Le ballon reste à sa place, près de maman. maman montre le geste, lentement. Voici le geste : chercher seau et manteau ; les prendre. Léa répète tout bas : reprendre ses affaires, avant de partir.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AUT.AFF.003</t>
        </is>
      </c>
      <c r="E10" s="2" t="inlineStr">
        <is>
          <t>Léa rejoint Tom. Les chaussures font toc toc. On se tient la main. Cette fin-là est celle de le bac à sable, le ballon et Tom. Léa a appris : Retrouver ses affaires avant de partir. Voici le geste : chercher seau et manteau ; les prendre. Léa a entendu : reprendre ses affaires, avant de partir. Léa dit merci à maman. On rentre.</t>
        </is>
      </c>
      <c r="F10" s="2" t="inlineStr">
        <is>
          <t>&lt;speak&gt;&lt;prosody rate="medium" pitch="medium"&gt;Léa rejoint Tom. Les chaussures font toc toc. On se tient la main. Cette fin-là est celle de le bac à sable, le ballon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10" s="2" t="inlineStr">
        <is>
          <t>Léa rejoint Tom. Les chaussures font toc toc. On se tient la main. Cette fin-là est celle de le bac à sable, le ballon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reprendre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Tom. Les chaussures font toc toc. On se tient la main. Cette fin-là est celle de le bac à sable, le ballon et Tom. Léa a appris : Retrouver ses affaires avant de partir. Voici le geste : chercher seau et manteau ; les prendre. Léa a entendu : reprendre ses affaires, avant de partir. Léa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AUT.AFF.003</t>
        </is>
      </c>
      <c r="E12" s="2" t="inlineStr">
        <is>
          <t>Léa rejoint Léa. La couverture est douce. On range un objet. Cette fin-là est celle de le bac à sable, le ballon et Léa. Léa a appris : Retrouver ses affaires avant de partir. Voici le geste : chercher seau et manteau ; les prendre. Léa a entendu : reprendre ses affaires, avant de partir. Léa dit merci à maman. On rentre.</t>
        </is>
      </c>
      <c r="F12" s="2" t="inlineStr">
        <is>
          <t>&lt;speak&gt;&lt;prosody rate="medium" pitch="medium"&gt;Léa rejoint Léa. La couverture est douce. On range un objet. Cette fin-là est celle de le bac à sable, le ballon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12" s="2" t="inlineStr">
        <is>
          <t>Léa rejoint Léa. La couverture est douce. On range un objet. Cette fin-là est celle de le bac à sable, le ballon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reprendre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Léa. La couverture est douce. On range un objet. Cette fin-là est celle de le bac à sable, le ballon et Léa. Léa a appris : Retrouver ses affaires avant de partir. Voici le geste : chercher seau et manteau ; les prendre. Léa a entendu : reprendre ses affaires, avant de partir. Léa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AUT.AFF.003</t>
        </is>
      </c>
      <c r="E14" s="2" t="inlineStr">
        <is>
          <t>Léa rejoint Sami. On entend un oiseau. On dit merci. Cette fin-là est celle de le bac à sable, le ballon et Sami. Léa a appris : Retrouver ses affaires avant de partir. Voici le geste : chercher seau et manteau ; les prendre. Léa a entendu : reprendre ses affaires, avant de partir. Léa dit merci à maman. On rentre.</t>
        </is>
      </c>
      <c r="F14" s="2" t="inlineStr">
        <is>
          <t>&lt;speak&gt;&lt;prosody rate="medium" pitch="medium"&gt;Léa rejoint Sami. On entend un oiseau. On dit merci. Cette fin-là est celle de le bac à sable, le ballon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14" s="2" t="inlineStr">
        <is>
          <t>Léa rejoint Sami. On entend un oiseau. On dit merci. Cette fin-là est celle de le bac à sable, le ballon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reprendre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Sami. On entend un oiseau. On dit merci. Cette fin-là est celle de le bac à sable, le ballon et Sami. Léa a appris : Retrouver ses affaires avant de partir. Voici le geste : chercher seau et manteau ; les prendre. Léa a entendu : reprendre ses affaires, avant de partir. Léa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AUT.AFF.003</t>
        </is>
      </c>
      <c r="E16" s="2" t="inlineStr">
        <is>
          <t>Léa a choisi le seau. Il y a des miettes sur la table. Le seau reste à sa place, près de maman. maman montre le geste, lentement. Voici le geste : chercher seau et manteau ; les prendre. Léa répète tout bas : reprendre ses affaires, avant de partir. On écoute jusqu'au bout. papa n'est pas loin.</t>
        </is>
      </c>
      <c r="F16" s="2" t="inlineStr">
        <is>
          <t>&lt;speak&gt;&lt;prosody rate="medium" pitch="medium"&gt;Léa a choisi le seau. Il y a des miettes sur la table. Le seau reste à sa place, près de maman. maman montre le geste, lentement. Voici le geste : chercher seau et manteau ; les prendre. Léa répète tout bas : &lt;emphasis level="moderate"&gt;reprendre&lt;/emphasis&gt; ses affaires, avant de partir. On écoute jusqu'au bout. papa n'est pas loin.&lt;/prosody&gt;&lt;break time="450ms"/&gt;&lt;/speak&gt;</t>
        </is>
      </c>
      <c r="G16" s="2" t="inlineStr">
        <is>
          <t>Léa a choisi le seau. Il y a des miettes sur la table. Le seau reste à sa place, près de maman. maman montre le geste, lentement. Voici le geste : chercher seau et manteau ; les prendre. Léa répète tout bas : &lt;emphasis&gt;reprendre&lt;/emphasis&gt; ses affaires, avant de partir.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reprendre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seau. Il y a des miettes sur la table. Le seau reste à sa place, près de maman. maman montre le geste, lentement. Voici le geste : chercher seau et manteau ; les prendre. Léa répète tout bas : reprendre ses affaires, avant de partir.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AUT.AFF.003</t>
        </is>
      </c>
      <c r="E18" s="2" t="inlineStr">
        <is>
          <t>Léa rejoint Tom. La couverture est douce. On se tient la main. Cette fin-là est celle de le bac à sable, le seau et Tom. Léa a appris : Retrouver ses affaires avant de partir. Voici le geste : chercher seau et manteau ; les prendre. Léa a entendu : reprendre ses affaires, avant de partir. Léa dit merci à maman. On rentre.</t>
        </is>
      </c>
      <c r="F18" s="2" t="inlineStr">
        <is>
          <t>&lt;speak&gt;&lt;prosody rate="medium" pitch="medium"&gt;Léa rejoint Tom. La couverture est douce. On se tient la main. Cette fin-là est celle de le bac à sable, le seau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18" s="2" t="inlineStr">
        <is>
          <t>Léa rejoint Tom. La couverture est douce. On se tient la main. Cette fin-là est celle de le bac à sable, le seau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reprendre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Tom. La couverture est douce. On se tient la main. Cette fin-là est celle de le bac à sable, le seau et Tom. Léa a appris : Retrouver ses affaires avant de partir. Voici le geste : chercher seau et manteau ; les prendre. Léa a entendu : reprendre ses affaires, avant de partir. Léa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AUT.AFF.003</t>
        </is>
      </c>
      <c r="E20" s="2" t="inlineStr">
        <is>
          <t>Léa rejoint Léa. On entend un oiseau. On range un objet. Cette fin-là est celle de le bac à sable, le seau et Léa. Léa a appris : Retrouver ses affaires avant de partir. Voici le geste : chercher seau et manteau ; les prendre. Léa a entendu : reprendre ses affaires, avant de partir. Léa dit merci à maman. On rentre.</t>
        </is>
      </c>
      <c r="F20" s="2" t="inlineStr">
        <is>
          <t>&lt;speak&gt;&lt;prosody rate="medium" pitch="medium"&gt;Léa rejoint Léa. On entend un oiseau. On range un objet. Cette fin-là est celle de le bac à sable, le seau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20" s="2" t="inlineStr">
        <is>
          <t>Léa rejoint Léa. On entend un oiseau. On range un objet. Cette fin-là est celle de le bac à sable, le seau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reprendre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Léa. On entend un oiseau. On range un objet. Cette fin-là est celle de le bac à sable, le seau et Léa. Léa a appris : Retrouver ses affaires avant de partir. Voici le geste : chercher seau et manteau ; les prendre. Léa a entendu : reprendre ses affaires, avant de partir. Léa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AUT.AFF.003</t>
        </is>
      </c>
      <c r="E22" s="2" t="inlineStr">
        <is>
          <t>Léa rejoint Sami. Ça sent le pain chaud. On dit merci. Cette fin-là est celle de le bac à sable, le seau et Sami. Léa a appris : Retrouver ses affaires avant de partir. Voici le geste : chercher seau et manteau ; les prendre. Léa a entendu : reprendre ses affaires, avant de partir. Léa dit merci à maman. On rentre.</t>
        </is>
      </c>
      <c r="F22" s="2" t="inlineStr">
        <is>
          <t>&lt;speak&gt;&lt;prosody rate="medium" pitch="medium"&gt;Léa rejoint Sami. Ça sent le pain chaud. On dit merci. Cette fin-là est celle de le bac à sable, le seau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22" s="2" t="inlineStr">
        <is>
          <t>Léa rejoint Sami. Ça sent le pain chaud. On dit merci. Cette fin-là est celle de le bac à sable, le seau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reprendre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Sami. Ça sent le pain chaud. On dit merci. Cette fin-là est celle de le bac à sable, le seau et Sami. Léa a appris : Retrouver ses affaires avant de partir. Voici le geste : chercher seau et manteau ; les prendre. Léa a entendu : reprendre ses affaires, avant de partir. Léa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AUT.AFF.003</t>
        </is>
      </c>
      <c r="E24" s="2" t="inlineStr">
        <is>
          <t>Léa a choisi le doudou. Un chat miaule une fois. Le doudou reste à sa place, près de maman. maman montre le geste, lentement. Voici le geste : chercher seau et manteau ; les prendre. Léa répète tout bas : reprendre ses affaires, avant de partir. On attend son tour. papa n'est pas loin.</t>
        </is>
      </c>
      <c r="F24" s="2" t="inlineStr">
        <is>
          <t>&lt;speak&gt;&lt;prosody rate="medium" pitch="medium"&gt;Léa a choisi le doudou. Un chat miaule une fois. Le doudou reste à sa place, près de maman. maman montre le geste, lentement. Voici le geste : chercher seau et manteau ; les prendre. Léa répète tout bas : &lt;emphasis level="moderate"&gt;reprendre&lt;/emphasis&gt; ses affaires, avant de partir. On attend son tour. papa n'est pas loin.&lt;/prosody&gt;&lt;break time="450ms"/&gt;&lt;/speak&gt;</t>
        </is>
      </c>
      <c r="G24" s="2" t="inlineStr">
        <is>
          <t>Léa a choisi le doudou. Un chat miaule une fois. Le doudou reste à sa place, près de maman. maman montre le geste, lentement. Voici le geste : chercher seau et manteau ; les prendre. Léa répète tout bas : &lt;emphasis&gt;reprendre&lt;/emphasis&gt; ses affaires, avant de partir.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reprendre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 doudou. Un chat miaule une fois. Le doudou reste à sa place, près de maman. maman montre le geste, lentement. Voici le geste : chercher seau et manteau ; les prendre. Léa répète tout bas : reprendre ses affaires, avant de partir.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AUT.AFF.003</t>
        </is>
      </c>
      <c r="E26" s="2" t="inlineStr">
        <is>
          <t>Léa rejoint Tom. On entend un oiseau. On se tient la main. Cette fin-là est celle de le bac à sable, le doudou et Tom. Léa a appris : Retrouver ses affaires avant de partir. Voici le geste : chercher seau et manteau ; les prendre. Léa a entendu : reprendre ses affaires, avant de partir. Léa dit merci à maman. On rentre.</t>
        </is>
      </c>
      <c r="F26" s="2" t="inlineStr">
        <is>
          <t>&lt;speak&gt;&lt;prosody rate="medium" pitch="medium"&gt;Léa rejoint Tom. On entend un oiseau. On se tient la main. Cette fin-là est celle de le bac à sable, le doudou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26" s="2" t="inlineStr">
        <is>
          <t>Léa rejoint Tom. On entend un oiseau. On se tient la main. Cette fin-là est celle de le bac à sable, le doudou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reprendre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Tom. On entend un oiseau. On se tient la main. Cette fin-là est celle de le bac à sable, le doudou et Tom. Léa a appris : Retrouver ses affaires avant de partir. Voici le geste : chercher seau et manteau ; les prendre. Léa a entendu : reprendre ses affaires, avant de partir. Léa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AUT.AFF.003</t>
        </is>
      </c>
      <c r="E28" s="2" t="inlineStr">
        <is>
          <t>Léa rejoint Léa. Ça sent le pain chaud. On range un objet. Cette fin-là est celle de le bac à sable, le doudou et Léa. Léa a appris : Retrouver ses affaires avant de partir. Voici le geste : chercher seau et manteau ; les prendre. Léa a entendu : reprendre ses affaires, avant de partir. Léa dit merci à maman. On rentre.</t>
        </is>
      </c>
      <c r="F28" s="2" t="inlineStr">
        <is>
          <t>&lt;speak&gt;&lt;prosody rate="medium" pitch="medium"&gt;Léa rejoint Léa. Ça sent le pain chaud. On range un objet. Cette fin-là est celle de le bac à sable, le doudou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28" s="2" t="inlineStr">
        <is>
          <t>Léa rejoint Léa. Ça sent le pain chaud. On range un objet. Cette fin-là est celle de le bac à sable, le doudou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reprendre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Léa. Ça sent le pain chaud. On range un objet. Cette fin-là est celle de le bac à sable, le doudou et Léa. Léa a appris : Retrouver ses affaires avant de partir. Voici le geste : chercher seau et manteau ; les prendre. Léa a entendu : reprendre ses affaires, avant de partir. Léa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AUT.AFF.003</t>
        </is>
      </c>
      <c r="E30" s="2" t="inlineStr">
        <is>
          <t>Léa rejoint Sami. Le vent est doux. On dit merci. Cette fin-là est celle de le bac à sable, le doudou et Sami. Léa a appris : Retrouver ses affaires avant de partir. Voici le geste : chercher seau et manteau ; les prendre. Léa a entendu : reprendre ses affaires, avant de partir. Léa dit merci à maman. On rentre.</t>
        </is>
      </c>
      <c r="F30" s="2" t="inlineStr">
        <is>
          <t>&lt;speak&gt;&lt;prosody rate="medium" pitch="medium"&gt;Léa rejoint Sami. Le vent est doux. On dit merci. Cette fin-là est celle de le bac à sable, le doudou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30" s="2" t="inlineStr">
        <is>
          <t>Léa rejoint Sami. Le vent est doux. On dit merci. Cette fin-là est celle de le bac à sable, le doudou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reprendre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Sami. Le vent est doux. On dit merci. Cette fin-là est celle de le bac à sable, le doudou et Sami. Léa a appris : Retrouver ses affaires avant de partir. Voici le geste : chercher seau et manteau ; les prendre. Léa a entendu : reprendre ses affaires, avant de partir. Léa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AUT.AFF.003</t>
        </is>
      </c>
      <c r="E32" s="2" t="inlineStr">
        <is>
          <t>Léa va vers le toboggan. Un vélo passe au loin. maman sourit. Ici, c'est le toboggan. Ce n'est pas comme les autres endroits. Léa se souvient : reprendre ses affaires, avant de partir. Voici le geste : chercher seau et manteau ; les prendre. On range un objet. Je suis là. On reste ensemble.</t>
        </is>
      </c>
      <c r="F32" s="2" t="inlineStr">
        <is>
          <t>&lt;speak&gt;&lt;prosody rate="medium" pitch="medium"&gt;Léa va vers le toboggan. Un vélo passe au loin. maman sourit. Ici, c'est le toboggan. Ce n'est pas comme les autres endroits. Léa se souvient : &lt;emphasis level="moderate"&gt;reprendre&lt;/emphasis&gt; ses affaires, avant de partir. Voici le geste : chercher seau et manteau ; les prendre. On range un objet. maman dit : je suis là. On reste ensemble.&lt;/prosody&gt;&lt;break time="450ms"/&gt;&lt;/speak&gt;</t>
        </is>
      </c>
      <c r="G32" s="2" t="inlineStr">
        <is>
          <t>Léa va vers le toboggan. Un vélo passe au loin. maman sourit. Ici, c'est le toboggan. Ce n'est pas comme les autres endroits. Léa se souvient : &lt;emphasis&gt;reprendre&lt;/emphasis&gt; ses affaires, avant de partir. Voici le geste : chercher seau et manteau ; les prendre.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reprendre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toboggan. Un vélo passe au loin. maman sourit. Ici, c'est le toboggan. Ce n'est pas comme les autres endroits. Léa se souvient : reprendre ses affaires, avant de partir. Voici le geste : chercher seau et manteau ; les prendre.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AUT.AFF.003</t>
        </is>
      </c>
      <c r="E33" s="2" t="inlineStr">
        <is>
          <t>Que fait-on ? Retrouver ses affaires avant de partir.</t>
        </is>
      </c>
      <c r="F33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33" s="2" t="inlineStr">
        <is>
          <t>&lt;slow&gt;Que fait-on ? Retrouver ses affaires &lt;emphasis&gt;avant&lt;/emphasis&gt; de partir.&lt;/slow&gt;</t>
        </is>
      </c>
      <c r="H33" s="2" t="inlineStr">
        <is>
          <t>reprendre</t>
        </is>
      </c>
      <c r="I33" s="2" t="inlineStr">
        <is>
          <t>reprendre | avant de partir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avant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Retrouver ses affaires avant de partir.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AUT.AFF.003</t>
        </is>
      </c>
      <c r="E34" s="2" t="inlineStr">
        <is>
          <t>Oui. Voici le geste : chercher seau et manteau ; les prendre. Léa respire. Léa retient : reprendre ses affaires, avant de partir. On continue, avec maman.</t>
        </is>
      </c>
      <c r="F34" s="2" t="inlineStr">
        <is>
          <t>&lt;speak&gt;&lt;prosody rate="medium" pitch="medium"&gt;Oui. Voici le geste : chercher seau et manteau ; les prendre. Léa respire. Léa retient : &lt;emphasis level="moderate"&gt;reprendre&lt;/emphasis&gt; ses affaires, avant de partir. On continue, avec maman.&lt;/prosody&gt;&lt;break time="450ms"/&gt;&lt;/speak&gt;</t>
        </is>
      </c>
      <c r="G34" s="2" t="inlineStr">
        <is>
          <t>Oui. Voici le geste : chercher seau et manteau ; les prendre. Léa respire. Léa retient : &lt;emphasis&gt;reprendre&lt;/emphasis&gt; ses affaires, avant de partir.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reprendre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chercher seau et manteau ; les prendre. Léa respire. Léa retient : reprendre ses affaires, avant de partir.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AUT.AFF.003</t>
        </is>
      </c>
      <c r="E36" s="2" t="inlineStr">
        <is>
          <t>Léa a choisi le ballon. Les chaussures font toc toc. Le ballon reste à sa place, près de maman. maman montre le geste, lentement. Voici le geste : chercher seau et manteau ; les prendre. Léa répète tout bas : reprendre ses affaires, avant de partir. On souffle doucement. papa n'est pas loin.</t>
        </is>
      </c>
      <c r="F36" s="2" t="inlineStr">
        <is>
          <t>&lt;speak&gt;&lt;prosody rate="medium" pitch="medium"&gt;Léa a choisi le ballon. Les chaussures font toc toc. Le ballon reste à sa place, près de maman. maman montre le geste, lentement. Voici le geste : chercher seau et manteau ; les prendre. Léa répète tout bas : &lt;emphasis level="moderate"&gt;reprendre&lt;/emphasis&gt; ses affaires, avant de partir. On souffle doucement. papa n'est pas loin.&lt;/prosody&gt;&lt;break time="450ms"/&gt;&lt;/speak&gt;</t>
        </is>
      </c>
      <c r="G36" s="2" t="inlineStr">
        <is>
          <t>Léa a choisi le ballon. Les chaussures font toc toc. Le ballon reste à sa place, près de maman. maman montre le geste, lentement. Voici le geste : chercher seau et manteau ; les prendre. Léa répète tout bas : &lt;emphasis&gt;reprendre&lt;/emphasis&gt; ses affaires, avant de partir.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reprendre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ballon. Les chaussures font toc toc. Le ballon reste à sa place, près de maman. maman montre le geste, lentement. Voici le geste : chercher seau et manteau ; les prendre. Léa répète tout bas : reprendre ses affaires, avant de partir.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AUT.AFF.003</t>
        </is>
      </c>
      <c r="E38" s="2" t="inlineStr">
        <is>
          <t>Léa rejoint Tom. La couverture est douce. On range un objet. Cette fin-là est celle de le toboggan, le ballon et Tom. Léa a appris : Retrouver ses affaires avant de partir. Voici le geste : chercher seau et manteau ; les prendre. Léa a entendu : reprendre ses affaires, avant de partir. Léa dit merci à maman. On rentre.</t>
        </is>
      </c>
      <c r="F38" s="2" t="inlineStr">
        <is>
          <t>&lt;speak&gt;&lt;prosody rate="medium" pitch="medium"&gt;Léa rejoint Tom. La couverture est douce. On range un objet. Cette fin-là est celle de le toboggan, le ballon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38" s="2" t="inlineStr">
        <is>
          <t>Léa rejoint Tom. La couverture est douce. On range un objet. Cette fin-là est celle de le toboggan, le ballon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reprendre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Tom. La couverture est douce. On range un objet. Cette fin-là est celle de le toboggan, le ballon et Tom. Léa a appris : Retrouver ses affaires avant de partir. Voici le geste : chercher seau et manteau ; les prendre. Léa a entendu : reprendre ses affaires, avant de partir. Léa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AUT.AFF.003</t>
        </is>
      </c>
      <c r="E40" s="2" t="inlineStr">
        <is>
          <t>Léa rejoint Léa. On entend un oiseau. On dit merci. Cette fin-là est celle de le toboggan, le ballon et Léa. Léa a appris : Retrouver ses affaires avant de partir. Voici le geste : chercher seau et manteau ; les prendre. Léa a entendu : reprendre ses affaires, avant de partir. Léa dit merci à maman. On rentre.</t>
        </is>
      </c>
      <c r="F40" s="2" t="inlineStr">
        <is>
          <t>&lt;speak&gt;&lt;prosody rate="medium" pitch="medium"&gt;Léa rejoint Léa. On entend un oiseau. On dit merci. Cette fin-là est celle de le toboggan, le ballon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40" s="2" t="inlineStr">
        <is>
          <t>Léa rejoint Léa. On entend un oiseau. On dit merci. Cette fin-là est celle de le toboggan, le ballon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reprendre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Léa. On entend un oiseau. On dit merci. Cette fin-là est celle de le toboggan, le ballon et Léa. Léa a appris : Retrouver ses affaires avant de partir. Voici le geste : chercher seau et manteau ; les prendre. Léa a entendu : reprendre ses affaires, avant de partir. Léa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AUT.AFF.003</t>
        </is>
      </c>
      <c r="E42" s="2" t="inlineStr">
        <is>
          <t>Léa rejoint Sami. Ça sent le pain chaud. On souffle doucement. Cette fin-là est celle de le toboggan, le ballon et Sami. Léa a appris : Retrouver ses affaires avant de partir. Voici le geste : chercher seau et manteau ; les prendre. Léa a entendu : reprendre ses affaires, avant de partir. Léa dit merci à maman. On rentre.</t>
        </is>
      </c>
      <c r="F42" s="2" t="inlineStr">
        <is>
          <t>&lt;speak&gt;&lt;prosody rate="medium" pitch="medium"&gt;Léa rejoint Sami. Ça sent le pain chaud. On souffle doucement. Cette fin-là est celle de le toboggan, le ballon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42" s="2" t="inlineStr">
        <is>
          <t>Léa rejoint Sami. Ça sent le pain chaud. On souffle doucement. Cette fin-là est celle de le toboggan, le ballon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reprendre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Sami. Ça sent le pain chaud. On souffle doucement. Cette fin-là est celle de le toboggan, le ballon et Sami. Léa a appris : Retrouver ses affaires avant de partir. Voici le geste : chercher seau et manteau ; les prendre. Léa a entendu : reprendre ses affaires, avant de partir. Léa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AUT.AFF.003</t>
        </is>
      </c>
      <c r="E44" s="2" t="inlineStr">
        <is>
          <t>Léa a choisi le seau. La couverture est douce. Le seau reste à sa place, près de maman. maman montre le geste, lentement. Voici le geste : chercher seau et manteau ; les prendre. Léa répète tout bas : reprendre ses affaires, avant de partir. On écoute jusqu'au bout. papa n'est pas loin.</t>
        </is>
      </c>
      <c r="F44" s="2" t="inlineStr">
        <is>
          <t>&lt;speak&gt;&lt;prosody rate="medium" pitch="medium"&gt;Léa a choisi le seau. La couverture est douce. Le seau reste à sa place, près de maman. maman montre le geste, lentement. Voici le geste : chercher seau et manteau ; les prendre. Léa répète tout bas : &lt;emphasis level="moderate"&gt;reprendre&lt;/emphasis&gt; ses affaires, avant de partir. On écoute jusqu'au bout. papa n'est pas loin.&lt;/prosody&gt;&lt;break time="450ms"/&gt;&lt;/speak&gt;</t>
        </is>
      </c>
      <c r="G44" s="2" t="inlineStr">
        <is>
          <t>Léa a choisi le seau. La couverture est douce. Le seau reste à sa place, près de maman. maman montre le geste, lentement. Voici le geste : chercher seau et manteau ; les prendre. Léa répète tout bas : &lt;emphasis&gt;reprendre&lt;/emphasis&gt; ses affaires, avant de partir.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reprendre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seau. La couverture est douce. Le seau reste à sa place, près de maman. maman montre le geste, lentement. Voici le geste : chercher seau et manteau ; les prendre. Léa répète tout bas : reprendre ses affaires, avant de partir.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AUT.AFF.003</t>
        </is>
      </c>
      <c r="E46" s="2" t="inlineStr">
        <is>
          <t>Léa rejoint Tom. On entend un oiseau. On range un objet. Cette fin-là est celle de le toboggan, le seau et Tom. Léa a appris : Retrouver ses affaires avant de partir. Voici le geste : chercher seau et manteau ; les prendre. Léa a entendu : reprendre ses affaires, avant de partir. Léa dit merci à maman. On rentre.</t>
        </is>
      </c>
      <c r="F46" s="2" t="inlineStr">
        <is>
          <t>&lt;speak&gt;&lt;prosody rate="medium" pitch="medium"&gt;Léa rejoint Tom. On entend un oiseau. On range un objet. Cette fin-là est celle de le toboggan, le seau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46" s="2" t="inlineStr">
        <is>
          <t>Léa rejoint Tom. On entend un oiseau. On range un objet. Cette fin-là est celle de le toboggan, le seau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reprendre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Tom. On entend un oiseau. On range un objet. Cette fin-là est celle de le toboggan, le seau et Tom. Léa a appris : Retrouver ses affaires avant de partir. Voici le geste : chercher seau et manteau ; les prendre. Léa a entendu : reprendre ses affaires, avant de partir. Léa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AUT.AFF.003</t>
        </is>
      </c>
      <c r="E48" s="2" t="inlineStr">
        <is>
          <t>Léa rejoint Léa. Ça sent le pain chaud. On dit merci. Cette fin-là est celle de le toboggan, le seau et Léa. Léa a appris : Retrouver ses affaires avant de partir. Voici le geste : chercher seau et manteau ; les prendre. Léa a entendu : reprendre ses affaires, avant de partir. Léa dit merci à maman. On rentre.</t>
        </is>
      </c>
      <c r="F48" s="2" t="inlineStr">
        <is>
          <t>&lt;speak&gt;&lt;prosody rate="medium" pitch="medium"&gt;Léa rejoint Léa. Ça sent le pain chaud. On dit merci. Cette fin-là est celle de le toboggan, le seau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48" s="2" t="inlineStr">
        <is>
          <t>Léa rejoint Léa. Ça sent le pain chaud. On dit merci. Cette fin-là est celle de le toboggan, le seau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reprendre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Léa. Ça sent le pain chaud. On dit merci. Cette fin-là est celle de le toboggan, le seau et Léa. Léa a appris : Retrouver ses affaires avant de partir. Voici le geste : chercher seau et manteau ; les prendre. Léa a entendu : reprendre ses affaires, avant de partir. Léa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AUT.AFF.003</t>
        </is>
      </c>
      <c r="E50" s="2" t="inlineStr">
        <is>
          <t>Léa rejoint Sami. Le vent est doux. On souffle doucement. Cette fin-là est celle de le toboggan, le seau et Sami. Léa a appris : Retrouver ses affaires avant de partir. Voici le geste : chercher seau et manteau ; les prendre. Léa a entendu : reprendre ses affaires, avant de partir. Léa dit merci à maman. On rentre.</t>
        </is>
      </c>
      <c r="F50" s="2" t="inlineStr">
        <is>
          <t>&lt;speak&gt;&lt;prosody rate="medium" pitch="medium"&gt;Léa rejoint Sami. Le vent est doux. On souffle doucement. Cette fin-là est celle de le toboggan, le seau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50" s="2" t="inlineStr">
        <is>
          <t>Léa rejoint Sami. Le vent est doux. On souffle doucement. Cette fin-là est celle de le toboggan, le seau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reprendre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Sami. Le vent est doux. On souffle doucement. Cette fin-là est celle de le toboggan, le seau et Sami. Léa a appris : Retrouver ses affaires avant de partir. Voici le geste : chercher seau et manteau ; les prendre. Léa a entendu : reprendre ses affaires, avant de partir. Léa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AUT.AFF.003</t>
        </is>
      </c>
      <c r="E52" s="2" t="inlineStr">
        <is>
          <t>Léa a choisi le doudou. On entend un oiseau. Le doudou reste à sa place, près de maman. maman montre le geste, lentement. Voici le geste : chercher seau et manteau ; les prendre. Léa répète tout bas : reprendre ses affaires, avant de partir. On attend son tour. papa n'est pas loin.</t>
        </is>
      </c>
      <c r="F52" s="2" t="inlineStr">
        <is>
          <t>&lt;speak&gt;&lt;prosody rate="medium" pitch="medium"&gt;Léa a choisi le doudou. On entend un oiseau. Le doudou reste à sa place, près de maman. maman montre le geste, lentement. Voici le geste : chercher seau et manteau ; les prendre. Léa répète tout bas : &lt;emphasis level="moderate"&gt;reprendre&lt;/emphasis&gt; ses affaires, avant de partir. On attend son tour. papa n'est pas loin.&lt;/prosody&gt;&lt;break time="450ms"/&gt;&lt;/speak&gt;</t>
        </is>
      </c>
      <c r="G52" s="2" t="inlineStr">
        <is>
          <t>Léa a choisi le doudou. On entend un oiseau. Le doudou reste à sa place, près de maman. maman montre le geste, lentement. Voici le geste : chercher seau et manteau ; les prendre. Léa répète tout bas : &lt;emphasis&gt;reprendre&lt;/emphasis&gt; ses affaires, avant de partir.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reprendre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 doudou. On entend un oiseau. Le doudou reste à sa place, près de maman. maman montre le geste, lentement. Voici le geste : chercher seau et manteau ; les prendre. Léa répète tout bas : reprendre ses affaires, avant de partir.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AUT.AFF.003</t>
        </is>
      </c>
      <c r="E54" s="2" t="inlineStr">
        <is>
          <t>Léa rejoint Tom. Ça sent le pain chaud. On range un objet. Cette fin-là est celle de le toboggan, le doudou et Tom. Léa a appris : Retrouver ses affaires avant de partir. Voici le geste : chercher seau et manteau ; les prendre. Léa a entendu : reprendre ses affaires, avant de partir. Léa dit merci à maman. On rentre.</t>
        </is>
      </c>
      <c r="F54" s="2" t="inlineStr">
        <is>
          <t>&lt;speak&gt;&lt;prosody rate="medium" pitch="medium"&gt;Léa rejoint Tom. Ça sent le pain chaud. On range un objet. Cette fin-là est celle de le toboggan, le doudou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54" s="2" t="inlineStr">
        <is>
          <t>Léa rejoint Tom. Ça sent le pain chaud. On range un objet. Cette fin-là est celle de le toboggan, le doudou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reprendre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Tom. Ça sent le pain chaud. On range un objet. Cette fin-là est celle de le toboggan, le doudou et Tom. Léa a appris : Retrouver ses affaires avant de partir. Voici le geste : chercher seau et manteau ; les prendre. Léa a entendu : reprendre ses affaires, avant de partir. Léa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AUT.AFF.003</t>
        </is>
      </c>
      <c r="E56" s="2" t="inlineStr">
        <is>
          <t>Léa rejoint Léa. Le vent est doux. On dit merci. Cette fin-là est celle de le toboggan, le doudou et Léa. Léa a appris : Retrouver ses affaires avant de partir. Voici le geste : chercher seau et manteau ; les prendre. Léa a entendu : reprendre ses affaires, avant de partir. Léa dit merci à maman. On rentre.</t>
        </is>
      </c>
      <c r="F56" s="2" t="inlineStr">
        <is>
          <t>&lt;speak&gt;&lt;prosody rate="medium" pitch="medium"&gt;Léa rejoint Léa. Le vent est doux. On dit merci. Cette fin-là est celle de le toboggan, le doudou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56" s="2" t="inlineStr">
        <is>
          <t>Léa rejoint Léa. Le vent est doux. On dit merci. Cette fin-là est celle de le toboggan, le doudou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reprendre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Léa. Le vent est doux. On dit merci. Cette fin-là est celle de le toboggan, le doudou et Léa. Léa a appris : Retrouver ses affaires avant de partir. Voici le geste : chercher seau et manteau ; les prendre. Léa a entendu : reprendre ses affaires, avant de partir. Léa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AUT.AFF.003</t>
        </is>
      </c>
      <c r="E58" s="2" t="inlineStr">
        <is>
          <t>Léa rejoint Sami. Le sol est un peu froid. On souffle doucement. Cette fin-là est celle de le toboggan, le doudou et Sami. Léa a appris : Retrouver ses affaires avant de partir. Voici le geste : chercher seau et manteau ; les prendre. Léa a entendu : reprendre ses affaires, avant de partir. Léa dit merci à maman. On rentre.</t>
        </is>
      </c>
      <c r="F58" s="2" t="inlineStr">
        <is>
          <t>&lt;speak&gt;&lt;prosody rate="medium" pitch="medium"&gt;Léa rejoint Sami. Le sol est un peu froid. On souffle doucement. Cette fin-là est celle de le toboggan, le doudou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58" s="2" t="inlineStr">
        <is>
          <t>Léa rejoint Sami. Le sol est un peu froid. On souffle doucement. Cette fin-là est celle de le toboggan, le doudou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reprendre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Sami. Le sol est un peu froid. On souffle doucement. Cette fin-là est celle de le toboggan, le doudou et Sami. Léa a appris : Retrouver ses affaires avant de partir. Voici le geste : chercher seau et manteau ; les prendre. Léa a entendu : reprendre ses affaires, avant de partir. Léa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AUT.AFF.003</t>
        </is>
      </c>
      <c r="E60" s="2" t="inlineStr">
        <is>
          <t>Léa va vers les balançoires. La lumière est claire. maman sourit. Ici, c'est les balançoires. Ce n'est pas comme les autres endroits. Léa se souvient : reprendre ses affaires, avant de partir. Voici le geste : chercher seau et manteau ; les prendre. On dit merci. Je suis là. On reste ensemble.</t>
        </is>
      </c>
      <c r="F60" s="2" t="inlineStr">
        <is>
          <t>&lt;speak&gt;&lt;prosody rate="medium" pitch="medium"&gt;Léa va vers les balançoires. La lumière est claire. maman sourit. Ici, c'est les balançoires. Ce n'est pas comme les autres endroits. Léa se souvient : &lt;emphasis level="moderate"&gt;reprendre&lt;/emphasis&gt; ses affaires, avant de partir. Voici le geste : chercher seau et manteau ; les prendre. On dit merci. maman dit : je suis là. On reste ensemble.&lt;/prosody&gt;&lt;break time="450ms"/&gt;&lt;/speak&gt;</t>
        </is>
      </c>
      <c r="G60" s="2" t="inlineStr">
        <is>
          <t>Léa va vers les balançoires. La lumière est claire. maman sourit. Ici, c'est les balançoires. Ce n'est pas comme les autres endroits. Léa se souvient : &lt;emphasis&gt;reprendre&lt;/emphasis&gt; ses affaires, avant de partir. Voici le geste : chercher seau et manteau ; les prendre.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reprendre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les balançoires. La lumière est claire. maman sourit. Ici, c'est les balançoires. Ce n'est pas comme les autres endroits. Léa se souvient : reprendre ses affaires, avant de partir. Voici le geste : chercher seau et manteau ; les prendre.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AUT.AFF.003</t>
        </is>
      </c>
      <c r="E61" s="2" t="inlineStr">
        <is>
          <t>Que fait-on ? Retrouver ses affaires avant de partir.</t>
        </is>
      </c>
      <c r="F61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61" s="2" t="inlineStr">
        <is>
          <t>&lt;slow&gt;Que fait-on ? Retrouver ses affaires &lt;emphasis&gt;avant&lt;/emphasis&gt; de partir.&lt;/slow&gt;</t>
        </is>
      </c>
      <c r="H61" s="2" t="inlineStr">
        <is>
          <t>reprendre</t>
        </is>
      </c>
      <c r="I61" s="2" t="inlineStr">
        <is>
          <t>reprendre | avant de partir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avant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Retrouver ses affaires avant de partir.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AUT.AFF.003</t>
        </is>
      </c>
      <c r="E62" s="2" t="inlineStr">
        <is>
          <t>Oui. Voici le geste : chercher seau et manteau ; les prendre. Léa respire. Léa retient : reprendre ses affaires, avant de partir. On continue, avec maman.</t>
        </is>
      </c>
      <c r="F62" s="2" t="inlineStr">
        <is>
          <t>&lt;speak&gt;&lt;prosody rate="medium" pitch="medium"&gt;Oui. Voici le geste : chercher seau et manteau ; les prendre. Léa respire. Léa retient : &lt;emphasis level="moderate"&gt;reprendre&lt;/emphasis&gt; ses affaires, avant de partir. On continue, avec maman.&lt;/prosody&gt;&lt;break time="450ms"/&gt;&lt;/speak&gt;</t>
        </is>
      </c>
      <c r="G62" s="2" t="inlineStr">
        <is>
          <t>Oui. Voici le geste : chercher seau et manteau ; les prendre. Léa respire. Léa retient : &lt;emphasis&gt;reprendre&lt;/emphasis&gt; ses affaires, avant de partir.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reprendre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chercher seau et manteau ; les prendre. Léa respire. Léa retient : reprendre ses affaires, avant de partir.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AUT.AFF.003</t>
        </is>
      </c>
      <c r="E64" s="2" t="inlineStr">
        <is>
          <t>Léa a choisi le ballon. Ça sent le pain chaud. Le ballon reste à sa place, près de maman. maman montre le geste, lentement. Voici le geste : chercher seau et manteau ; les prendre. Léa répète tout bas : reprendre ses affaires, avant de partir. On souffle doucement. papa n'est pas loin.</t>
        </is>
      </c>
      <c r="F64" s="2" t="inlineStr">
        <is>
          <t>&lt;speak&gt;&lt;prosody rate="medium" pitch="medium"&gt;Léa a choisi le ballon. Ça sent le pain chaud. Le ballon reste à sa place, près de maman. maman montre le geste, lentement. Voici le geste : chercher seau et manteau ; les prendre. Léa répète tout bas : &lt;emphasis level="moderate"&gt;reprendre&lt;/emphasis&gt; ses affaires, avant de partir. On souffle doucement. papa n'est pas loin.&lt;/prosody&gt;&lt;break time="450ms"/&gt;&lt;/speak&gt;</t>
        </is>
      </c>
      <c r="G64" s="2" t="inlineStr">
        <is>
          <t>Léa a choisi le ballon. Ça sent le pain chaud. Le ballon reste à sa place, près de maman. maman montre le geste, lentement. Voici le geste : chercher seau et manteau ; les prendre. Léa répète tout bas : &lt;emphasis&gt;reprendre&lt;/emphasis&gt; ses affaires, avant de partir.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reprendre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ballon. Ça sent le pain chaud. Le ballon reste à sa place, près de maman. maman montre le geste, lentement. Voici le geste : chercher seau et manteau ; les prendre. Léa répète tout bas : reprendre ses affaires, avant de partir.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AUT.AFF.003</t>
        </is>
      </c>
      <c r="E66" s="2" t="inlineStr">
        <is>
          <t>Léa rejoint Tom. On entend un oiseau. On dit merci. Cette fin-là est celle de les balançoires, le ballon et Tom. Léa a appris : Retrouver ses affaires avant de partir. Voici le geste : chercher seau et manteau ; les prendre. Léa a entendu : reprendre ses affaires, avant de partir. Léa dit merci à maman. On rentre.</t>
        </is>
      </c>
      <c r="F66" s="2" t="inlineStr">
        <is>
          <t>&lt;speak&gt;&lt;prosody rate="medium" pitch="medium"&gt;Léa rejoint Tom. On entend un oiseau. On dit merci. Cette fin-là est celle de les balançoires, le ballon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66" s="2" t="inlineStr">
        <is>
          <t>Léa rejoint Tom. On entend un oiseau. On dit merci. Cette fin-là est celle de les balançoires, le ballon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reprendre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Tom. On entend un oiseau. On dit merci. Cette fin-là est celle de les balançoires, le ballon et Tom. Léa a appris : Retrouver ses affaires avant de partir. Voici le geste : chercher seau et manteau ; les prendre. Léa a entendu : reprendre ses affaires, avant de partir. Léa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AUT.AFF.003</t>
        </is>
      </c>
      <c r="E68" s="2" t="inlineStr">
        <is>
          <t>Léa rejoint Léa. Ça sent le pain chaud. On souffle doucement. Cette fin-là est celle de les balançoires, le ballon et Léa. Léa a appris : Retrouver ses affaires avant de partir. Voici le geste : chercher seau et manteau ; les prendre. Léa a entendu : reprendre ses affaires, avant de partir. Léa dit merci à maman. On rentre.</t>
        </is>
      </c>
      <c r="F68" s="2" t="inlineStr">
        <is>
          <t>&lt;speak&gt;&lt;prosody rate="medium" pitch="medium"&gt;Léa rejoint Léa. Ça sent le pain chaud. On souffle doucement. Cette fin-là est celle de les balançoires, le ballon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68" s="2" t="inlineStr">
        <is>
          <t>Léa rejoint Léa. Ça sent le pain chaud. On souffle doucement. Cette fin-là est celle de les balançoires, le ballon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reprendre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Léa. Ça sent le pain chaud. On souffle doucement. Cette fin-là est celle de les balançoires, le ballon et Léa. Léa a appris : Retrouver ses affaires avant de partir. Voici le geste : chercher seau et manteau ; les prendre. Léa a entendu : reprendre ses affaires, avant de partir. Léa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AUT.AFF.003</t>
        </is>
      </c>
      <c r="E70" s="2" t="inlineStr">
        <is>
          <t>Léa rejoint Sami. Le vent est doux. On écoute jusqu'au bout. Cette fin-là est celle de les balançoires, le ballon et Sami. Léa a appris : Retrouver ses affaires avant de partir. Voici le geste : chercher seau et manteau ; les prendre. Léa a entendu : reprendre ses affaires, avant de partir. Léa dit merci à maman. On rentre.</t>
        </is>
      </c>
      <c r="F70" s="2" t="inlineStr">
        <is>
          <t>&lt;speak&gt;&lt;prosody rate="medium" pitch="medium"&gt;Léa rejoint Sami. Le vent est doux. On écoute jusqu'au bout. Cette fin-là est celle de les balançoires, le ballon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70" s="2" t="inlineStr">
        <is>
          <t>Léa rejoint Sami. Le vent est doux. On écoute jusqu'au bout. Cette fin-là est celle de les balançoires, le ballon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reprendre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Sami. Le vent est doux. On écoute jusqu'au bout. Cette fin-là est celle de les balançoires, le ballon et Sami. Léa a appris : Retrouver ses affaires avant de partir. Voici le geste : chercher seau et manteau ; les prendre. Léa a entendu : reprendre ses affaires, avant de partir. Léa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AUT.AFF.003</t>
        </is>
      </c>
      <c r="E72" s="2" t="inlineStr">
        <is>
          <t>Léa a choisi le seau. Le vent est doux. Le seau reste à sa place, près de maman. maman montre le geste, lentement. Voici le geste : chercher seau et manteau ; les prendre. Léa répète tout bas : reprendre ses affaires, avant de partir. On écoute jusqu'au bout. papa n'est pas loin.</t>
        </is>
      </c>
      <c r="F72" s="2" t="inlineStr">
        <is>
          <t>&lt;speak&gt;&lt;prosody rate="medium" pitch="medium"&gt;Léa a choisi le seau. Le vent est doux. Le seau reste à sa place, près de maman. maman montre le geste, lentement. Voici le geste : chercher seau et manteau ; les prendre. Léa répète tout bas : &lt;emphasis level="moderate"&gt;reprendre&lt;/emphasis&gt; ses affaires, avant de partir. On écoute jusqu'au bout. papa n'est pas loin.&lt;/prosody&gt;&lt;break time="450ms"/&gt;&lt;/speak&gt;</t>
        </is>
      </c>
      <c r="G72" s="2" t="inlineStr">
        <is>
          <t>Léa a choisi le seau. Le vent est doux. Le seau reste à sa place, près de maman. maman montre le geste, lentement. Voici le geste : chercher seau et manteau ; les prendre. Léa répète tout bas : &lt;emphasis&gt;reprendre&lt;/emphasis&gt; ses affaires, avant de partir.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reprendre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seau. Le vent est doux. Le seau reste à sa place, près de maman. maman montre le geste, lentement. Voici le geste : chercher seau et manteau ; les prendre. Léa répète tout bas : reprendre ses affaires, avant de partir.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AUT.AFF.003</t>
        </is>
      </c>
      <c r="E74" s="2" t="inlineStr">
        <is>
          <t>Léa rejoint Tom. Ça sent le pain chaud. On dit merci. Cette fin-là est celle de les balançoires, le seau et Tom. Léa a appris : Retrouver ses affaires avant de partir. Voici le geste : chercher seau et manteau ; les prendre. Léa a entendu : reprendre ses affaires, avant de partir. Léa dit merci à maman. On rentre.</t>
        </is>
      </c>
      <c r="F74" s="2" t="inlineStr">
        <is>
          <t>&lt;speak&gt;&lt;prosody rate="medium" pitch="medium"&gt;Léa rejoint Tom. Ça sent le pain chaud. On dit merci. Cette fin-là est celle de les balançoires, le seau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74" s="2" t="inlineStr">
        <is>
          <t>Léa rejoint Tom. Ça sent le pain chaud. On dit merci. Cette fin-là est celle de les balançoires, le seau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reprendre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Tom. Ça sent le pain chaud. On dit merci. Cette fin-là est celle de les balançoires, le seau et Tom. Léa a appris : Retrouver ses affaires avant de partir. Voici le geste : chercher seau et manteau ; les prendre. Léa a entendu : reprendre ses affaires, avant de partir. Léa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AUT.AFF.003</t>
        </is>
      </c>
      <c r="E76" s="2" t="inlineStr">
        <is>
          <t>Léa rejoint Léa. Le vent est doux. On souffle doucement. Cette fin-là est celle de les balançoires, le seau et Léa. Léa a appris : Retrouver ses affaires avant de partir. Voici le geste : chercher seau et manteau ; les prendre. Léa a entendu : reprendre ses affaires, avant de partir. Léa dit merci à maman. On rentre.</t>
        </is>
      </c>
      <c r="F76" s="2" t="inlineStr">
        <is>
          <t>&lt;speak&gt;&lt;prosody rate="medium" pitch="medium"&gt;Léa rejoint Léa. Le vent est doux. On souffle doucement. Cette fin-là est celle de les balançoires, le seau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76" s="2" t="inlineStr">
        <is>
          <t>Léa rejoint Léa. Le vent est doux. On souffle doucement. Cette fin-là est celle de les balançoires, le seau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reprendre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Léa. Le vent est doux. On souffle doucement. Cette fin-là est celle de les balançoires, le seau et Léa. Léa a appris : Retrouver ses affaires avant de partir. Voici le geste : chercher seau et manteau ; les prendre. Léa a entendu : reprendre ses affaires, avant de partir. Léa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AUT.AFF.003</t>
        </is>
      </c>
      <c r="E78" s="2" t="inlineStr">
        <is>
          <t>Léa rejoint Sami. Le sol est un peu froid. On écoute jusqu'au bout. Cette fin-là est celle de les balançoires, le seau et Sami. Léa a appris : Retrouver ses affaires avant de partir. Voici le geste : chercher seau et manteau ; les prendre. Léa a entendu : reprendre ses affaires, avant de partir. Léa dit merci à maman. On rentre.</t>
        </is>
      </c>
      <c r="F78" s="2" t="inlineStr">
        <is>
          <t>&lt;speak&gt;&lt;prosody rate="medium" pitch="medium"&gt;Léa rejoint Sami. Le sol est un peu froid. On écoute jusqu'au bout. Cette fin-là est celle de les balançoires, le seau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78" s="2" t="inlineStr">
        <is>
          <t>Léa rejoint Sami. Le sol est un peu froid. On écoute jusqu'au bout. Cette fin-là est celle de les balançoires, le seau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reprendre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Sami. Le sol est un peu froid. On écoute jusqu'au bout. Cette fin-là est celle de les balançoires, le seau et Sami. Léa a appris : Retrouver ses affaires avant de partir. Voici le geste : chercher seau et manteau ; les prendre. Léa a entendu : reprendre ses affaires, avant de partir. Léa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AUT.AFF.003</t>
        </is>
      </c>
      <c r="E80" s="2" t="inlineStr">
        <is>
          <t>Léa a choisi le doudou. Le sol est un peu froid. Le doudou reste à sa place, près de maman. maman montre le geste, lentement. Voici le geste : chercher seau et manteau ; les prendre. Léa répète tout bas : reprendre ses affaires, avant de partir. On attend son tour. papa n'est pas loin.</t>
        </is>
      </c>
      <c r="F80" s="2" t="inlineStr">
        <is>
          <t>&lt;speak&gt;&lt;prosody rate="medium" pitch="medium"&gt;Léa a choisi le doudou. Le sol est un peu froid. Le doudou reste à sa place, près de maman. maman montre le geste, lentement. Voici le geste : chercher seau et manteau ; les prendre. Léa répète tout bas : &lt;emphasis level="moderate"&gt;reprendre&lt;/emphasis&gt; ses affaires, avant de partir. On attend son tour. papa n'est pas loin.&lt;/prosody&gt;&lt;break time="450ms"/&gt;&lt;/speak&gt;</t>
        </is>
      </c>
      <c r="G80" s="2" t="inlineStr">
        <is>
          <t>Léa a choisi le doudou. Le sol est un peu froid. Le doudou reste à sa place, près de maman. maman montre le geste, lentement. Voici le geste : chercher seau et manteau ; les prendre. Léa répète tout bas : &lt;emphasis&gt;reprendre&lt;/emphasis&gt; ses affaires, avant de partir.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reprendre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 doudou. Le sol est un peu froid. Le doudou reste à sa place, près de maman. maman montre le geste, lentement. Voici le geste : chercher seau et manteau ; les prendre. Léa répète tout bas : reprendre ses affaires, avant de partir.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AUT.AFF.003</t>
        </is>
      </c>
      <c r="E82" s="2" t="inlineStr">
        <is>
          <t>Léa rejoint Tom. Le vent est doux. On dit merci. Cette fin-là est celle de les balançoires, le doudou et Tom. Léa a appris : Retrouver ses affaires avant de partir. Voici le geste : chercher seau et manteau ; les prendre. Léa a entendu : reprendre ses affaires, avant de partir. Léa dit merci à maman. On rentre.</t>
        </is>
      </c>
      <c r="F82" s="2" t="inlineStr">
        <is>
          <t>&lt;speak&gt;&lt;prosody rate="medium" pitch="medium"&gt;Léa rejoint Tom. Le vent est doux. On dit merci. Cette fin-là est celle de les balançoires, le doudou et Tom.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82" s="2" t="inlineStr">
        <is>
          <t>Léa rejoint Tom. Le vent est doux. On dit merci. Cette fin-là est celle de les balançoires, le doudou et Tom.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reprendre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Tom. Le vent est doux. On dit merci. Cette fin-là est celle de les balançoires, le doudou et Tom. Léa a appris : Retrouver ses affaires avant de partir. Voici le geste : chercher seau et manteau ; les prendre. Léa a entendu : reprendre ses affaires, avant de partir. Léa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AUT.AFF.003</t>
        </is>
      </c>
      <c r="E84" s="2" t="inlineStr">
        <is>
          <t>Léa rejoint Léa. Le sol est un peu froid. On souffle doucement. Cette fin-là est celle de les balançoires, le doudou et Léa. Léa a appris : Retrouver ses affaires avant de partir. Voici le geste : chercher seau et manteau ; les prendre. Léa a entendu : reprendre ses affaires, avant de partir. Léa dit merci à maman. On rentre.</t>
        </is>
      </c>
      <c r="F84" s="2" t="inlineStr">
        <is>
          <t>&lt;speak&gt;&lt;prosody rate="medium" pitch="medium"&gt;Léa rejoint Léa. Le sol est un peu froid. On souffle doucement. Cette fin-là est celle de les balançoires, le doudou et Léa.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84" s="2" t="inlineStr">
        <is>
          <t>Léa rejoint Léa. Le sol est un peu froid. On souffle doucement. Cette fin-là est celle de les balançoires, le doudou et Léa.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reprendre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Léa. Le sol est un peu froid. On souffle doucement. Cette fin-là est celle de les balançoires, le doudou et Léa. Léa a appris : Retrouver ses affaires avant de partir. Voici le geste : chercher seau et manteau ; les prendre. Léa a entendu : reprendre ses affaires, avant de partir. Léa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AUT.AFF.003</t>
        </is>
      </c>
      <c r="E86" s="2" t="inlineStr">
        <is>
          <t>Léa rejoint Sami. Une feuille tombe. On écoute jusqu'au bout. Cette fin-là est celle de les balançoires, le doudou et Sami. Léa a appris : Retrouver ses affaires avant de partir. Voici le geste : chercher seau et manteau ; les prendre. Léa a entendu : reprendre ses affaires, avant de partir. Léa dit merci à maman. On rentre.</t>
        </is>
      </c>
      <c r="F86" s="2" t="inlineStr">
        <is>
          <t>&lt;speak&gt;&lt;prosody rate="medium" pitch="medium"&gt;Léa rejoint Sami. Une feuille tombe. On écoute jusqu'au bout. Cette fin-là est celle de les balançoires, le doudou et Sami. Léa a appris : Retrouver ses affaires avant de partir. Voici le geste : chercher seau et manteau ; les prendre. Léa a entendu : &lt;emphasis level="moderate"&gt;reprendre&lt;/emphasis&gt; ses affaires, avant de partir. Léa dit merci à maman. On rentre.&lt;/prosody&gt;&lt;break time="450ms"/&gt;&lt;/speak&gt;</t>
        </is>
      </c>
      <c r="G86" s="2" t="inlineStr">
        <is>
          <t>Léa rejoint Sami. Une feuille tombe. On écoute jusqu'au bout. Cette fin-là est celle de les balançoires, le doudou et Sami. Léa a appris : Retrouver ses affaires avant de partir. Voici le geste : chercher seau et manteau ; les prendre. Léa a entendu : &lt;emphasis&gt;reprendre&lt;/emphasis&gt; ses affaires, avant de partir.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reprendre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Sami. Une feuille tombe. On écoute jusqu'au bout. Cette fin-là est celle de les balançoires, le doudou et Sami. Léa a appris : Retrouver ses affaires avant de partir. Voici le geste : chercher seau et manteau ; les prendre. Léa a entendu : reprendre ses affaires, avant de partir. Léa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2026-09-03T10:28:16Z</dcterms:created>
  <dcterms:modified xmlns:dcterms="http://purl.org/dc/terms/" xmlns:xsi="http://www.w3.org/2001/XMLSchema-instance" xsi:type="dcterms:W3CDTF">2026-09-03T17:36:53Z</dcterms:modified>
</cp:coreProperties>
</file>