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<sst xmlns="http://schemas.openxmlformats.org/spreadsheetml/2006/main" count="54" uniqueCount="21">
  <si>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</si>
  <si>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Name:</t>
  </si>
  <si>
    <t>Catherine Cork</t>
  </si>
  <si>
    <t>Roll Number:</t>
  </si>
  <si>
    <t>1401CB42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</si>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</sst>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0</v>
      </c>
      <c r="D10" s="7">
        <v>19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