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<sst xmlns="http://schemas.openxmlformats.org/spreadsheetml/2006/main" count="58" uniqueCount="21">
  <si>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 Sheet</t>
  </si>
  <si>
    <t>Name:</t>
  </si>
  <si>
    <t>Nicholas Graham</t>
  </si>
  <si>
    <t>Roll Number:</t>
  </si>
  <si>
    <t>1401CE07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</si>
  <si>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</si>
  <si>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</si>
  <si>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</si>
  <si>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</si>
  <si>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</si>
  <si>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</si>
  <si>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</si>
  <si>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</si>
  <si>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</si>
  <si>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42.0/112.0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</si>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</sst>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11</v>
      </c>
      <c r="C10" s="6">
        <v>2</v>
      </c>
      <c r="D10" s="7">
        <v>15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44</v>
      </c>
      <c r="C12" s="6">
        <v>-2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B19" s="8" t="s">
        <v>20</v>
      </c>
    </row>
    <row r="20" spans="1:2" ht="16" customHeight="1"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B22" s="8" t="s">
        <v>18</v>
      </c>
    </row>
    <row r="23" spans="1:2" ht="16" customHeight="1"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B25" s="8" t="s">
        <v>17</v>
      </c>
    </row>
    <row r="26" spans="1:2" ht="16" customHeight="1">
      <c r="A26" s="6" t="s">
        <v>18</v>
      </c>
      <c r="B26" s="8" t="s">
        <v>20</v>
      </c>
    </row>
    <row r="27" spans="1:2" ht="16" customHeight="1">
      <c r="A27" s="6" t="s">
        <v>18</v>
      </c>
      <c r="B27" s="8" t="s">
        <v>17</v>
      </c>
    </row>
    <row r="28" spans="1:2" ht="16" customHeight="1"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B34" s="8" t="s">
        <v>19</v>
      </c>
    </row>
    <row r="35" spans="1:2" ht="16" customHeight="1">
      <c r="B35" s="8" t="s">
        <v>18</v>
      </c>
    </row>
    <row r="36" spans="1:2" ht="16" customHeight="1"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B38" s="8" t="s">
        <v>17</v>
      </c>
    </row>
    <row r="39" spans="1:2" ht="16" customHeight="1">
      <c r="B39" s="8" t="s">
        <v>18</v>
      </c>
    </row>
    <row r="40" spans="1:2" ht="16" customHeight="1"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2021-12-04T11:08:52Z</dcterms:created>
  <dcterms:modified xsi:type="dcterms:W3CDTF">2021-12-04T11:08:52Z</dcterms:modified>
</cp:coreProperties>
</file>