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<sst xmlns="http://schemas.openxmlformats.org/spreadsheetml/2006/main" count="71" uniqueCount="21">
  <si>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</si>
  <si>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</si>
  <si>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Nathan Plumb</t>
  </si>
  <si>
    <t>Roll Number:</t>
  </si>
  <si>
    <t>1401CE41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</si>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</sst>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9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18</v>
      </c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6" t="s">
        <v>17</v>
      </c>
      <c r="B23" s="8" t="s">
        <v>19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18</v>
      </c>
      <c r="B28" s="8" t="s">
        <v>19</v>
      </c>
    </row>
    <row r="29" spans="1:2" ht="16" customHeight="1">
      <c r="A29" s="6" t="s">
        <v>18</v>
      </c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6" t="s">
        <v>18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18</v>
      </c>
    </row>
    <row r="35" spans="1:2" ht="16" customHeight="1">
      <c r="A35" s="6" t="s">
        <v>18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6" t="s">
        <v>18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