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<sst xmlns="http://schemas.openxmlformats.org/spreadsheetml/2006/main" count="72" uniqueCount="21">
  <si>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 Sheet</t>
  </si>
  <si>
    <t>Name:</t>
  </si>
  <si>
    <t>Luke Ross</t>
  </si>
  <si>
    <t>Roll Number:</t>
  </si>
  <si>
    <t>1401CS12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</si>
  <si>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</si>
  <si>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</si>
  <si>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</si>
  <si>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</si>
  <si>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</si>
  <si>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</si>
  <si>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</si>
  <si>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</si>
  <si>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</si>
  <si>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108.0/112.0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</si>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</sst>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27</v>
      </c>
      <c r="C10" s="6">
        <v>0</v>
      </c>
      <c r="D10" s="7">
        <v>1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108</v>
      </c>
      <c r="C12" s="6">
        <v>-0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A17" s="5" t="s">
        <v>18</v>
      </c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A20" s="5" t="s">
        <v>19</v>
      </c>
      <c r="B20" s="8" t="s">
        <v>19</v>
      </c>
    </row>
    <row r="21" spans="1:2" ht="16" customHeight="1">
      <c r="A21" s="5" t="s">
        <v>20</v>
      </c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A23" s="5" t="s">
        <v>18</v>
      </c>
      <c r="B23" s="8" t="s">
        <v>18</v>
      </c>
    </row>
    <row r="24" spans="1:2" ht="16" customHeight="1">
      <c r="A24" s="5" t="s">
        <v>17</v>
      </c>
      <c r="B24" s="8" t="s">
        <v>17</v>
      </c>
    </row>
    <row r="25" spans="1:2" ht="16" customHeight="1">
      <c r="A25" s="5" t="s">
        <v>17</v>
      </c>
      <c r="B25" s="8" t="s">
        <v>17</v>
      </c>
    </row>
    <row r="26" spans="1:2" ht="16" customHeight="1">
      <c r="A26" s="5" t="s">
        <v>20</v>
      </c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A28" s="5" t="s">
        <v>18</v>
      </c>
      <c r="B28" s="8" t="s">
        <v>18</v>
      </c>
    </row>
    <row r="29" spans="1:2" ht="16" customHeight="1">
      <c r="A29" s="5" t="s">
        <v>18</v>
      </c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A31" s="5" t="s">
        <v>18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A34" s="5" t="s">
        <v>19</v>
      </c>
      <c r="B34" s="8" t="s">
        <v>19</v>
      </c>
    </row>
    <row r="35" spans="1:2" ht="16" customHeight="1">
      <c r="B35" s="8" t="s">
        <v>18</v>
      </c>
    </row>
    <row r="36" spans="1:2" ht="16" customHeight="1">
      <c r="A36" s="5" t="s">
        <v>17</v>
      </c>
      <c r="B36" s="8" t="s">
        <v>17</v>
      </c>
    </row>
    <row r="37" spans="1:2" ht="16" customHeight="1">
      <c r="A37" s="5" t="s">
        <v>17</v>
      </c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A40" s="5" t="s">
        <v>18</v>
      </c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5" t="s">
        <v>18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2021-12-04T11:08:38Z</dcterms:created>
  <dcterms:modified xsi:type="dcterms:W3CDTF">2021-12-04T11:08:38Z</dcterms:modified>
</cp:coreProperties>
</file>